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4_試験センター\C 標準物質関係\32 会社名公開\"/>
    </mc:Choice>
  </mc:AlternateContent>
  <bookViews>
    <workbookView xWindow="735" yWindow="735" windowWidth="19170" windowHeight="14055"/>
  </bookViews>
  <sheets>
    <sheet name="RM" sheetId="7" r:id="rId1"/>
  </sheets>
  <definedNames>
    <definedName name="_xlnm._FilterDatabase" localSheetId="0" hidden="1">RM!$A$8:$C$66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<sst xmlns="http://schemas.openxmlformats.org/spreadsheetml/2006/main" count="180" uniqueCount="61">
  <si>
    <t>東洋検査センター</t>
    <rPh sb="0" eb="2">
      <t>トウヨウ</t>
    </rPh>
    <rPh sb="2" eb="4">
      <t>ケンサ</t>
    </rPh>
    <phoneticPr fontId="1"/>
  </si>
  <si>
    <t>JEMCA 0001-4，5</t>
    <phoneticPr fontId="1"/>
  </si>
  <si>
    <t>いであ(株)</t>
    <rPh sb="3" eb="6">
      <t>カブ</t>
    </rPh>
    <phoneticPr fontId="1"/>
  </si>
  <si>
    <t>ＪＦＥテクノリサーチ(株)</t>
    <rPh sb="10" eb="13">
      <t>カブ</t>
    </rPh>
    <phoneticPr fontId="1"/>
  </si>
  <si>
    <t>(株)環境管理センター</t>
    <rPh sb="3" eb="5">
      <t>カンキョウ</t>
    </rPh>
    <rPh sb="5" eb="7">
      <t>カンリ</t>
    </rPh>
    <phoneticPr fontId="1"/>
  </si>
  <si>
    <t>(株)ヤクルト本社</t>
    <rPh sb="7" eb="9">
      <t>ホンシャ</t>
    </rPh>
    <phoneticPr fontId="1"/>
  </si>
  <si>
    <t>(株)ニチユ・テクノ</t>
  </si>
  <si>
    <t>(株)静環検査センター</t>
    <rPh sb="3" eb="4">
      <t>セイ</t>
    </rPh>
    <rPh sb="4" eb="5">
      <t>ワ</t>
    </rPh>
    <rPh sb="5" eb="7">
      <t>ケンサ</t>
    </rPh>
    <phoneticPr fontId="1"/>
  </si>
  <si>
    <t>ハヤテ工業(株)</t>
    <rPh sb="3" eb="5">
      <t>コウギョウ</t>
    </rPh>
    <phoneticPr fontId="1"/>
  </si>
  <si>
    <t>(株)ヒロセ</t>
  </si>
  <si>
    <t>(株)協環</t>
    <rPh sb="3" eb="4">
      <t>キョウ</t>
    </rPh>
    <rPh sb="4" eb="5">
      <t>ワ</t>
    </rPh>
    <phoneticPr fontId="1"/>
  </si>
  <si>
    <t>東北緑化環境保全(株)</t>
    <rPh sb="0" eb="4">
      <t>トウホクリョクカ</t>
    </rPh>
    <rPh sb="4" eb="6">
      <t>カンキョウ</t>
    </rPh>
    <rPh sb="6" eb="8">
      <t>ホゼン</t>
    </rPh>
    <phoneticPr fontId="1"/>
  </si>
  <si>
    <t>(株)片山化学工業研究所</t>
    <rPh sb="3" eb="5">
      <t>カタヤマ</t>
    </rPh>
    <rPh sb="5" eb="7">
      <t>カガク</t>
    </rPh>
    <rPh sb="7" eb="9">
      <t>コウギョウ</t>
    </rPh>
    <rPh sb="9" eb="12">
      <t>ケンキュウジョ</t>
    </rPh>
    <phoneticPr fontId="1"/>
  </si>
  <si>
    <t>(株)イナテック</t>
  </si>
  <si>
    <t>日本海環境サービス(株)</t>
    <rPh sb="0" eb="2">
      <t>ニホン</t>
    </rPh>
    <rPh sb="2" eb="3">
      <t>カイ</t>
    </rPh>
    <rPh sb="3" eb="5">
      <t>カンキョウ</t>
    </rPh>
    <phoneticPr fontId="1"/>
  </si>
  <si>
    <t>(株)環境公害分析センター</t>
    <rPh sb="3" eb="7">
      <t>カンキョウコウガイ</t>
    </rPh>
    <rPh sb="7" eb="9">
      <t>ブンセキ</t>
    </rPh>
    <phoneticPr fontId="1"/>
  </si>
  <si>
    <t>日鉄テクノロジー(株)</t>
    <rPh sb="0" eb="2">
      <t>ニッテツ</t>
    </rPh>
    <phoneticPr fontId="1"/>
  </si>
  <si>
    <t>コープエンジニアリング(株)</t>
  </si>
  <si>
    <t>(有)宇部分析センター</t>
    <rPh sb="1" eb="2">
      <t>ユウ</t>
    </rPh>
    <rPh sb="3" eb="5">
      <t>ウベ</t>
    </rPh>
    <rPh sb="5" eb="7">
      <t>ブンセキ</t>
    </rPh>
    <phoneticPr fontId="1"/>
  </si>
  <si>
    <t>(一財)広島県環境保健協会</t>
    <rPh sb="1" eb="2">
      <t>イチ</t>
    </rPh>
    <rPh sb="2" eb="3">
      <t>ザイ</t>
    </rPh>
    <rPh sb="4" eb="9">
      <t>ヒロシマケンカンキョウ</t>
    </rPh>
    <rPh sb="9" eb="11">
      <t>ホケン</t>
    </rPh>
    <rPh sb="11" eb="13">
      <t>キョウカイ</t>
    </rPh>
    <phoneticPr fontId="1"/>
  </si>
  <si>
    <t>(一財)三重県環境保全事業団</t>
    <rPh sb="1" eb="2">
      <t>イチ</t>
    </rPh>
    <rPh sb="2" eb="3">
      <t>ザイ</t>
    </rPh>
    <rPh sb="4" eb="14">
      <t>ミエケンカンキョウホゼンジギョウダン</t>
    </rPh>
    <phoneticPr fontId="1"/>
  </si>
  <si>
    <t>(一財)鹿児島県環境技術協会</t>
    <rPh sb="1" eb="2">
      <t>イチ</t>
    </rPh>
    <rPh sb="2" eb="3">
      <t>ザイ</t>
    </rPh>
    <rPh sb="4" eb="8">
      <t>カゴシマケン</t>
    </rPh>
    <rPh sb="8" eb="14">
      <t>カンキョウギジュツキョウカイ</t>
    </rPh>
    <phoneticPr fontId="1"/>
  </si>
  <si>
    <t>JEMCA 0001-3</t>
    <phoneticPr fontId="1"/>
  </si>
  <si>
    <t>JEMCA 0005-1，2</t>
    <phoneticPr fontId="1"/>
  </si>
  <si>
    <t>JEMCA 0003-3，4</t>
    <phoneticPr fontId="1"/>
  </si>
  <si>
    <t>JEMCA 0004-1，2</t>
    <phoneticPr fontId="1"/>
  </si>
  <si>
    <t>アムコン(株)</t>
  </si>
  <si>
    <t>(株)伊藤公害調査研究所</t>
    <rPh sb="3" eb="7">
      <t>イトウコウガイ</t>
    </rPh>
    <rPh sb="7" eb="9">
      <t>チョウサ</t>
    </rPh>
    <rPh sb="9" eb="11">
      <t>ケンキュウ</t>
    </rPh>
    <rPh sb="11" eb="12">
      <t>ジョ</t>
    </rPh>
    <phoneticPr fontId="1"/>
  </si>
  <si>
    <t>三菱マテリアルテクノ(株)</t>
    <rPh sb="0" eb="2">
      <t>ミツビシ</t>
    </rPh>
    <phoneticPr fontId="1"/>
  </si>
  <si>
    <t>(株)東ソー分析センター</t>
    <rPh sb="3" eb="4">
      <t>トウ</t>
    </rPh>
    <rPh sb="6" eb="8">
      <t>ブンセキ</t>
    </rPh>
    <phoneticPr fontId="1"/>
  </si>
  <si>
    <t>サンイン技術コンサルタント(株)</t>
    <rPh sb="4" eb="6">
      <t>ギジュツ</t>
    </rPh>
    <phoneticPr fontId="1"/>
  </si>
  <si>
    <t>(株)伊藤公害調査研究所</t>
    <rPh sb="3" eb="5">
      <t>イトウ</t>
    </rPh>
    <rPh sb="5" eb="7">
      <t>コウガイ</t>
    </rPh>
    <rPh sb="7" eb="9">
      <t>チョウサ</t>
    </rPh>
    <rPh sb="9" eb="12">
      <t>ケンキュウジョ</t>
    </rPh>
    <phoneticPr fontId="1"/>
  </si>
  <si>
    <t>(株)片山化学工業研究所</t>
    <rPh sb="3" eb="7">
      <t>カタヤマカガク</t>
    </rPh>
    <rPh sb="7" eb="12">
      <t>コウギョウケンキュウジョ</t>
    </rPh>
    <phoneticPr fontId="1"/>
  </si>
  <si>
    <t>(株)太平洋コンサルタント</t>
    <rPh sb="3" eb="6">
      <t>タイヘイヨウ</t>
    </rPh>
    <phoneticPr fontId="1"/>
  </si>
  <si>
    <t>(株)東洋技研</t>
    <rPh sb="3" eb="5">
      <t>トウヨウ</t>
    </rPh>
    <rPh sb="5" eb="7">
      <t>ギケン</t>
    </rPh>
    <phoneticPr fontId="1"/>
  </si>
  <si>
    <t>アースコンサル(株)</t>
  </si>
  <si>
    <t>ユーロフィン日本環境(株)</t>
    <rPh sb="6" eb="8">
      <t>ニホン</t>
    </rPh>
    <rPh sb="8" eb="10">
      <t>カンキョウ</t>
    </rPh>
    <phoneticPr fontId="1"/>
  </si>
  <si>
    <t>ラボテック(株)</t>
  </si>
  <si>
    <t>(株)近畿分析センター</t>
    <rPh sb="3" eb="5">
      <t>キンキ</t>
    </rPh>
    <rPh sb="5" eb="7">
      <t>ブンセキ</t>
    </rPh>
    <phoneticPr fontId="1"/>
  </si>
  <si>
    <t>宮崎県環境科学協会</t>
    <rPh sb="0" eb="3">
      <t>ミヤザキケン</t>
    </rPh>
    <rPh sb="3" eb="5">
      <t>カンキョウ</t>
    </rPh>
    <rPh sb="5" eb="7">
      <t>カガク</t>
    </rPh>
    <rPh sb="7" eb="9">
      <t>キョウカイ</t>
    </rPh>
    <phoneticPr fontId="1"/>
  </si>
  <si>
    <t>(公財)ひょうご環境創造協会</t>
    <rPh sb="8" eb="14">
      <t>カンキョウソウゾウキョウカイ</t>
    </rPh>
    <phoneticPr fontId="1"/>
  </si>
  <si>
    <t>(公財)ひょうご環境創造協会</t>
    <rPh sb="8" eb="10">
      <t>カンキョウ</t>
    </rPh>
    <rPh sb="10" eb="12">
      <t>ソウゾウ</t>
    </rPh>
    <rPh sb="12" eb="14">
      <t>キョウカイ</t>
    </rPh>
    <phoneticPr fontId="1"/>
  </si>
  <si>
    <t>(公財)宮崎県環境科学協会</t>
    <rPh sb="4" eb="7">
      <t>ミヤザキケン</t>
    </rPh>
    <rPh sb="7" eb="9">
      <t>カンキョウ</t>
    </rPh>
    <rPh sb="9" eb="11">
      <t>カガク</t>
    </rPh>
    <rPh sb="11" eb="13">
      <t>キョウカイ</t>
    </rPh>
    <phoneticPr fontId="1"/>
  </si>
  <si>
    <t>(公財)宮崎県環境科学協会</t>
    <rPh sb="4" eb="13">
      <t>ミヤザキケンカンキョウカガクキョウカイ</t>
    </rPh>
    <phoneticPr fontId="1"/>
  </si>
  <si>
    <t>(公財)岡山県環境保全事業団</t>
    <rPh sb="4" eb="14">
      <t>オカヤマケンカンキョウホゼンジギョウダン</t>
    </rPh>
    <phoneticPr fontId="1"/>
  </si>
  <si>
    <t>模擬排水標準物質 全窒素・全りん成分分析用</t>
    <phoneticPr fontId="1"/>
  </si>
  <si>
    <t>模擬排水標準物質 金属分析用</t>
    <phoneticPr fontId="1"/>
  </si>
  <si>
    <t>模擬排水標準物質 ほう素、クロム、鉄、鉛</t>
    <phoneticPr fontId="1"/>
  </si>
  <si>
    <t>模擬排水標準物質 陰イオン成分分析用</t>
    <phoneticPr fontId="1"/>
  </si>
  <si>
    <t>製 品 番 号</t>
    <rPh sb="0" eb="1">
      <t>セイ</t>
    </rPh>
    <rPh sb="2" eb="3">
      <t>ヒン</t>
    </rPh>
    <rPh sb="4" eb="5">
      <t>バン</t>
    </rPh>
    <rPh sb="6" eb="7">
      <t>ゴウ</t>
    </rPh>
    <phoneticPr fontId="1"/>
  </si>
  <si>
    <t>標 準 物 質 名 称</t>
    <rPh sb="0" eb="1">
      <t>シルベ</t>
    </rPh>
    <rPh sb="2" eb="3">
      <t>ジュン</t>
    </rPh>
    <rPh sb="4" eb="5">
      <t>モノ</t>
    </rPh>
    <rPh sb="6" eb="7">
      <t>シツ</t>
    </rPh>
    <rPh sb="8" eb="9">
      <t>ナ</t>
    </rPh>
    <rPh sb="10" eb="11">
      <t>ショウ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</si>
  <si>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</si>
  <si>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(株)ニチユ・テクノ</t>
    <phoneticPr fontId="1"/>
  </si>
  <si>
    <t>2020年4月以降に購入され、情報公開に同意された正会員を掲載いたします（2021.03.01現在）。</t>
    <phoneticPr fontId="1"/>
  </si>
  <si>
    <t>ユーロフィン日本環境(株)</t>
    <rPh sb="6" eb="8">
      <t>ニホン</t>
    </rPh>
    <rPh sb="8" eb="10">
      <t>カンキョウ</t>
    </rPh>
    <rPh sb="10" eb="13">
      <t>カブ</t>
    </rPh>
    <phoneticPr fontId="1"/>
  </si>
  <si>
    <t>標 準 物 質 購 入 試 験 所</t>
    <rPh sb="0" eb="1">
      <t>シルベ</t>
    </rPh>
    <rPh sb="2" eb="3">
      <t>ジュン</t>
    </rPh>
    <rPh sb="4" eb="5">
      <t>モノ</t>
    </rPh>
    <rPh sb="6" eb="7">
      <t>シツ</t>
    </rPh>
    <rPh sb="8" eb="9">
      <t>コウ</t>
    </rPh>
    <rPh sb="10" eb="11">
      <t>イ</t>
    </rPh>
    <rPh sb="12" eb="13">
      <t>タメシ</t>
    </rPh>
    <rPh sb="14" eb="15">
      <t>ゲン</t>
    </rPh>
    <rPh sb="16" eb="17">
      <t>ジョ</t>
    </rPh>
    <phoneticPr fontId="1"/>
  </si>
  <si>
    <t>以上</t>
    <rPh sb="0" eb="2">
      <t>イジョウ</t>
    </rPh>
    <phoneticPr fontId="1"/>
  </si>
  <si>
    <t>秋田環境測定センター(株)</t>
    <rPh sb="0" eb="6">
      <t>アキタカンキョウソクテイ</t>
    </rPh>
    <phoneticPr fontId="1"/>
  </si>
  <si>
    <t>三洋テクノマリン(株)</t>
    <rPh sb="0" eb="2">
      <t>サンヨウ</t>
    </rPh>
    <rPh sb="8" eb="11">
      <t>カブ</t>
    </rPh>
    <phoneticPr fontId="1"/>
  </si>
  <si>
    <t>内藤環境管理(株)</t>
    <rPh sb="0" eb="2">
      <t>ナイトウ</t>
    </rPh>
    <rPh sb="2" eb="4">
      <t>カンキョウ</t>
    </rPh>
    <rPh sb="4" eb="6">
      <t>カンリ</t>
    </rPh>
    <phoneticPr fontId="1"/>
  </si>
  <si>
    <t>(株)島津テクノリサーチ</t>
    <rPh sb="3" eb="5">
      <t>シマヅ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</si>
</sst>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ADF"/>
        <bgColor indexed="64"/>
      </patternFill>
    </fill>
    <fill>
      <patternFill patternType="solid">
        <fgColor rgb="FFE0E0E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14" fontId="3" fillId="0" borderId="6" xfId="0" quotePrefix="1" applyNumberFormat="1" applyFont="1" applyFill="1" applyBorder="1" applyAlignment="1">
      <alignment vertical="center" shrinkToFit="1"/>
    </xf>
    <xf numFmtId="14" fontId="3" fillId="0" borderId="7" xfId="0" quotePrefix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shrinkToFit="1"/>
    </xf>
    <xf numFmtId="14" fontId="3" fillId="3" borderId="6" xfId="0" quotePrefix="1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14" fontId="3" fillId="2" borderId="6" xfId="0" quotePrefix="1" applyNumberFormat="1" applyFont="1" applyFill="1" applyBorder="1" applyAlignment="1">
      <alignment vertical="center" shrinkToFit="1"/>
    </xf>
    <xf numFmtId="14" fontId="3" fillId="2" borderId="7" xfId="0" quotePrefix="1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shrinkToFit="1"/>
    </xf>
    <xf numFmtId="14" fontId="3" fillId="4" borderId="6" xfId="0" quotePrefix="1" applyNumberFormat="1" applyFont="1" applyFill="1" applyBorder="1" applyAlignment="1">
      <alignment vertical="center" shrinkToFit="1"/>
    </xf>
    <xf numFmtId="14" fontId="3" fillId="3" borderId="7" xfId="0" quotePrefix="1" applyNumberFormat="1" applyFont="1" applyFill="1" applyBorder="1" applyAlignment="1">
      <alignment vertical="center" shrinkToFit="1"/>
    </xf>
    <xf numFmtId="14" fontId="3" fillId="4" borderId="7" xfId="0" quotePrefix="1" applyNumberFormat="1" applyFont="1" applyFill="1" applyBorder="1" applyAlignment="1">
      <alignment vertical="center" shrinkToFit="1"/>
    </xf>
    <xf numFmtId="0" fontId="3" fillId="5" borderId="2" xfId="0" applyFont="1" applyFill="1" applyBorder="1" applyAlignment="1">
      <alignment vertical="center" shrinkToFit="1"/>
    </xf>
    <xf numFmtId="14" fontId="3" fillId="5" borderId="8" xfId="0" quotePrefix="1" applyNumberFormat="1" applyFont="1" applyFill="1" applyBorder="1" applyAlignment="1">
      <alignment vertical="center" shrinkToFit="1"/>
    </xf>
    <xf numFmtId="14" fontId="3" fillId="5" borderId="9" xfId="0" quotePrefix="1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 shrinkToFit="1"/>
    </xf>
    <xf numFmtId="14" fontId="3" fillId="5" borderId="6" xfId="0" quotePrefix="1" applyNumberFormat="1" applyFont="1" applyFill="1" applyBorder="1" applyAlignment="1">
      <alignment vertical="center" shrinkToFit="1"/>
    </xf>
    <xf numFmtId="14" fontId="3" fillId="5" borderId="7" xfId="0" quotePrefix="1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 shrinkToFit="1"/>
    </xf>
    <xf numFmtId="14" fontId="3" fillId="6" borderId="4" xfId="0" applyNumberFormat="1" applyFont="1" applyFill="1" applyBorder="1" applyAlignment="1">
      <alignment horizontal="center" vertical="center" shrinkToFit="1"/>
    </xf>
    <xf numFmtId="14" fontId="3" fillId="6" borderId="5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0E0E0"/>
      <color rgb="FFFDEADF"/>
      <color rgb="FFFFFFE5"/>
      <color rgb="FFECF4FA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4</xdr:row>
      <xdr:rowOff>28575</xdr:rowOff>
    </xdr:from>
    <xdr:to>
      <xdr:col>2</xdr:col>
      <xdr:colOff>2886075</xdr:colOff>
      <xdr:row>5</xdr:row>
      <xdr:rowOff>866775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76275"/>
          <a:ext cx="61150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68"/>
  <sheetViews>
    <sheetView showGridLines="0" tabSelected="1" zoomScaleNormal="100" workbookViewId="0">
      <pane ySplit="8" topLeftCell="A9" activePane="bottomLeft" state="frozen"/>
      <selection pane="bottomLeft" activeCell="C20" sqref="C20"/>
    </sheetView>
  </sheetViews>
  <sheetFormatPr defaultRowHeight="12"/>
  <cols>
    <col min="1" max="1" width="34.125" style="1" customWidth="1"/>
    <col min="2" max="2" width="16.75" style="1" customWidth="1"/>
    <col min="3" max="3" width="38.625" style="1" customWidth="1"/>
    <col min="4" max="230" width="9" style="1"/>
    <col min="231" max="231" width="10.25" style="1" customWidth="1"/>
    <col min="232" max="232" width="10.5" style="1" customWidth="1"/>
    <col min="233" max="233" width="9" style="1"/>
    <col min="234" max="234" width="9" style="1" customWidth="1"/>
    <col min="235" max="235" width="0" style="1" hidden="1" customWidth="1"/>
    <col min="236" max="236" width="7.375" style="1" customWidth="1"/>
    <col min="237" max="237" width="5.75" style="1" customWidth="1"/>
    <col min="238" max="238" width="13.875" style="1" customWidth="1"/>
    <col min="239" max="239" width="25.5" style="1" customWidth="1"/>
    <col min="240" max="240" width="18" style="1" customWidth="1"/>
    <col min="241" max="241" width="15.5" style="1" customWidth="1"/>
    <col min="242" max="242" width="8.125" style="1" customWidth="1"/>
    <col min="243" max="243" width="22.375" style="1" customWidth="1"/>
    <col min="244" max="245" width="13.375" style="1" customWidth="1"/>
    <col min="246" max="246" width="18.25" style="1" customWidth="1"/>
    <col min="247" max="247" width="7.625" style="1" customWidth="1"/>
    <col min="248" max="248" width="8.125" style="1" customWidth="1"/>
    <col min="249" max="249" width="10.75" style="1" customWidth="1"/>
    <col min="250" max="486" width="9" style="1"/>
    <col min="487" max="487" width="10.25" style="1" customWidth="1"/>
    <col min="488" max="488" width="10.5" style="1" customWidth="1"/>
    <col min="489" max="489" width="9" style="1"/>
    <col min="490" max="490" width="9" style="1" customWidth="1"/>
    <col min="491" max="491" width="0" style="1" hidden="1" customWidth="1"/>
    <col min="492" max="492" width="7.375" style="1" customWidth="1"/>
    <col min="493" max="493" width="5.75" style="1" customWidth="1"/>
    <col min="494" max="494" width="13.875" style="1" customWidth="1"/>
    <col min="495" max="495" width="25.5" style="1" customWidth="1"/>
    <col min="496" max="496" width="18" style="1" customWidth="1"/>
    <col min="497" max="497" width="15.5" style="1" customWidth="1"/>
    <col min="498" max="498" width="8.125" style="1" customWidth="1"/>
    <col min="499" max="499" width="22.375" style="1" customWidth="1"/>
    <col min="500" max="501" width="13.375" style="1" customWidth="1"/>
    <col min="502" max="502" width="18.25" style="1" customWidth="1"/>
    <col min="503" max="503" width="7.625" style="1" customWidth="1"/>
    <col min="504" max="504" width="8.125" style="1" customWidth="1"/>
    <col min="505" max="505" width="10.75" style="1" customWidth="1"/>
    <col min="506" max="742" width="9" style="1"/>
    <col min="743" max="743" width="10.25" style="1" customWidth="1"/>
    <col min="744" max="744" width="10.5" style="1" customWidth="1"/>
    <col min="745" max="745" width="9" style="1"/>
    <col min="746" max="746" width="9" style="1" customWidth="1"/>
    <col min="747" max="747" width="0" style="1" hidden="1" customWidth="1"/>
    <col min="748" max="748" width="7.375" style="1" customWidth="1"/>
    <col min="749" max="749" width="5.75" style="1" customWidth="1"/>
    <col min="750" max="750" width="13.875" style="1" customWidth="1"/>
    <col min="751" max="751" width="25.5" style="1" customWidth="1"/>
    <col min="752" max="752" width="18" style="1" customWidth="1"/>
    <col min="753" max="753" width="15.5" style="1" customWidth="1"/>
    <col min="754" max="754" width="8.125" style="1" customWidth="1"/>
    <col min="755" max="755" width="22.375" style="1" customWidth="1"/>
    <col min="756" max="757" width="13.375" style="1" customWidth="1"/>
    <col min="758" max="758" width="18.25" style="1" customWidth="1"/>
    <col min="759" max="759" width="7.625" style="1" customWidth="1"/>
    <col min="760" max="760" width="8.125" style="1" customWidth="1"/>
    <col min="761" max="761" width="10.75" style="1" customWidth="1"/>
    <col min="762" max="998" width="9" style="1"/>
    <col min="999" max="999" width="10.25" style="1" customWidth="1"/>
    <col min="1000" max="1000" width="10.5" style="1" customWidth="1"/>
    <col min="1001" max="1001" width="9" style="1"/>
    <col min="1002" max="1002" width="9" style="1" customWidth="1"/>
    <col min="1003" max="1003" width="0" style="1" hidden="1" customWidth="1"/>
    <col min="1004" max="1004" width="7.375" style="1" customWidth="1"/>
    <col min="1005" max="1005" width="5.75" style="1" customWidth="1"/>
    <col min="1006" max="1006" width="13.875" style="1" customWidth="1"/>
    <col min="1007" max="1007" width="25.5" style="1" customWidth="1"/>
    <col min="1008" max="1008" width="18" style="1" customWidth="1"/>
    <col min="1009" max="1009" width="15.5" style="1" customWidth="1"/>
    <col min="1010" max="1010" width="8.125" style="1" customWidth="1"/>
    <col min="1011" max="1011" width="22.375" style="1" customWidth="1"/>
    <col min="1012" max="1013" width="13.375" style="1" customWidth="1"/>
    <col min="1014" max="1014" width="18.25" style="1" customWidth="1"/>
    <col min="1015" max="1015" width="7.625" style="1" customWidth="1"/>
    <col min="1016" max="1016" width="8.125" style="1" customWidth="1"/>
    <col min="1017" max="1017" width="10.75" style="1" customWidth="1"/>
    <col min="1018" max="1254" width="9" style="1"/>
    <col min="1255" max="1255" width="10.25" style="1" customWidth="1"/>
    <col min="1256" max="1256" width="10.5" style="1" customWidth="1"/>
    <col min="1257" max="1257" width="9" style="1"/>
    <col min="1258" max="1258" width="9" style="1" customWidth="1"/>
    <col min="1259" max="1259" width="0" style="1" hidden="1" customWidth="1"/>
    <col min="1260" max="1260" width="7.375" style="1" customWidth="1"/>
    <col min="1261" max="1261" width="5.75" style="1" customWidth="1"/>
    <col min="1262" max="1262" width="13.875" style="1" customWidth="1"/>
    <col min="1263" max="1263" width="25.5" style="1" customWidth="1"/>
    <col min="1264" max="1264" width="18" style="1" customWidth="1"/>
    <col min="1265" max="1265" width="15.5" style="1" customWidth="1"/>
    <col min="1266" max="1266" width="8.125" style="1" customWidth="1"/>
    <col min="1267" max="1267" width="22.375" style="1" customWidth="1"/>
    <col min="1268" max="1269" width="13.375" style="1" customWidth="1"/>
    <col min="1270" max="1270" width="18.25" style="1" customWidth="1"/>
    <col min="1271" max="1271" width="7.625" style="1" customWidth="1"/>
    <col min="1272" max="1272" width="8.125" style="1" customWidth="1"/>
    <col min="1273" max="1273" width="10.75" style="1" customWidth="1"/>
    <col min="1274" max="1510" width="9" style="1"/>
    <col min="1511" max="1511" width="10.25" style="1" customWidth="1"/>
    <col min="1512" max="1512" width="10.5" style="1" customWidth="1"/>
    <col min="1513" max="1513" width="9" style="1"/>
    <col min="1514" max="1514" width="9" style="1" customWidth="1"/>
    <col min="1515" max="1515" width="0" style="1" hidden="1" customWidth="1"/>
    <col min="1516" max="1516" width="7.375" style="1" customWidth="1"/>
    <col min="1517" max="1517" width="5.75" style="1" customWidth="1"/>
    <col min="1518" max="1518" width="13.875" style="1" customWidth="1"/>
    <col min="1519" max="1519" width="25.5" style="1" customWidth="1"/>
    <col min="1520" max="1520" width="18" style="1" customWidth="1"/>
    <col min="1521" max="1521" width="15.5" style="1" customWidth="1"/>
    <col min="1522" max="1522" width="8.125" style="1" customWidth="1"/>
    <col min="1523" max="1523" width="22.375" style="1" customWidth="1"/>
    <col min="1524" max="1525" width="13.375" style="1" customWidth="1"/>
    <col min="1526" max="1526" width="18.25" style="1" customWidth="1"/>
    <col min="1527" max="1527" width="7.625" style="1" customWidth="1"/>
    <col min="1528" max="1528" width="8.125" style="1" customWidth="1"/>
    <col min="1529" max="1529" width="10.75" style="1" customWidth="1"/>
    <col min="1530" max="1766" width="9" style="1"/>
    <col min="1767" max="1767" width="10.25" style="1" customWidth="1"/>
    <col min="1768" max="1768" width="10.5" style="1" customWidth="1"/>
    <col min="1769" max="1769" width="9" style="1"/>
    <col min="1770" max="1770" width="9" style="1" customWidth="1"/>
    <col min="1771" max="1771" width="0" style="1" hidden="1" customWidth="1"/>
    <col min="1772" max="1772" width="7.375" style="1" customWidth="1"/>
    <col min="1773" max="1773" width="5.75" style="1" customWidth="1"/>
    <col min="1774" max="1774" width="13.875" style="1" customWidth="1"/>
    <col min="1775" max="1775" width="25.5" style="1" customWidth="1"/>
    <col min="1776" max="1776" width="18" style="1" customWidth="1"/>
    <col min="1777" max="1777" width="15.5" style="1" customWidth="1"/>
    <col min="1778" max="1778" width="8.125" style="1" customWidth="1"/>
    <col min="1779" max="1779" width="22.375" style="1" customWidth="1"/>
    <col min="1780" max="1781" width="13.375" style="1" customWidth="1"/>
    <col min="1782" max="1782" width="18.25" style="1" customWidth="1"/>
    <col min="1783" max="1783" width="7.625" style="1" customWidth="1"/>
    <col min="1784" max="1784" width="8.125" style="1" customWidth="1"/>
    <col min="1785" max="1785" width="10.75" style="1" customWidth="1"/>
    <col min="1786" max="2022" width="9" style="1"/>
    <col min="2023" max="2023" width="10.25" style="1" customWidth="1"/>
    <col min="2024" max="2024" width="10.5" style="1" customWidth="1"/>
    <col min="2025" max="2025" width="9" style="1"/>
    <col min="2026" max="2026" width="9" style="1" customWidth="1"/>
    <col min="2027" max="2027" width="0" style="1" hidden="1" customWidth="1"/>
    <col min="2028" max="2028" width="7.375" style="1" customWidth="1"/>
    <col min="2029" max="2029" width="5.75" style="1" customWidth="1"/>
    <col min="2030" max="2030" width="13.875" style="1" customWidth="1"/>
    <col min="2031" max="2031" width="25.5" style="1" customWidth="1"/>
    <col min="2032" max="2032" width="18" style="1" customWidth="1"/>
    <col min="2033" max="2033" width="15.5" style="1" customWidth="1"/>
    <col min="2034" max="2034" width="8.125" style="1" customWidth="1"/>
    <col min="2035" max="2035" width="22.375" style="1" customWidth="1"/>
    <col min="2036" max="2037" width="13.375" style="1" customWidth="1"/>
    <col min="2038" max="2038" width="18.25" style="1" customWidth="1"/>
    <col min="2039" max="2039" width="7.625" style="1" customWidth="1"/>
    <col min="2040" max="2040" width="8.125" style="1" customWidth="1"/>
    <col min="2041" max="2041" width="10.75" style="1" customWidth="1"/>
    <col min="2042" max="2278" width="9" style="1"/>
    <col min="2279" max="2279" width="10.25" style="1" customWidth="1"/>
    <col min="2280" max="2280" width="10.5" style="1" customWidth="1"/>
    <col min="2281" max="2281" width="9" style="1"/>
    <col min="2282" max="2282" width="9" style="1" customWidth="1"/>
    <col min="2283" max="2283" width="0" style="1" hidden="1" customWidth="1"/>
    <col min="2284" max="2284" width="7.375" style="1" customWidth="1"/>
    <col min="2285" max="2285" width="5.75" style="1" customWidth="1"/>
    <col min="2286" max="2286" width="13.875" style="1" customWidth="1"/>
    <col min="2287" max="2287" width="25.5" style="1" customWidth="1"/>
    <col min="2288" max="2288" width="18" style="1" customWidth="1"/>
    <col min="2289" max="2289" width="15.5" style="1" customWidth="1"/>
    <col min="2290" max="2290" width="8.125" style="1" customWidth="1"/>
    <col min="2291" max="2291" width="22.375" style="1" customWidth="1"/>
    <col min="2292" max="2293" width="13.375" style="1" customWidth="1"/>
    <col min="2294" max="2294" width="18.25" style="1" customWidth="1"/>
    <col min="2295" max="2295" width="7.625" style="1" customWidth="1"/>
    <col min="2296" max="2296" width="8.125" style="1" customWidth="1"/>
    <col min="2297" max="2297" width="10.75" style="1" customWidth="1"/>
    <col min="2298" max="2534" width="9" style="1"/>
    <col min="2535" max="2535" width="10.25" style="1" customWidth="1"/>
    <col min="2536" max="2536" width="10.5" style="1" customWidth="1"/>
    <col min="2537" max="2537" width="9" style="1"/>
    <col min="2538" max="2538" width="9" style="1" customWidth="1"/>
    <col min="2539" max="2539" width="0" style="1" hidden="1" customWidth="1"/>
    <col min="2540" max="2540" width="7.375" style="1" customWidth="1"/>
    <col min="2541" max="2541" width="5.75" style="1" customWidth="1"/>
    <col min="2542" max="2542" width="13.875" style="1" customWidth="1"/>
    <col min="2543" max="2543" width="25.5" style="1" customWidth="1"/>
    <col min="2544" max="2544" width="18" style="1" customWidth="1"/>
    <col min="2545" max="2545" width="15.5" style="1" customWidth="1"/>
    <col min="2546" max="2546" width="8.125" style="1" customWidth="1"/>
    <col min="2547" max="2547" width="22.375" style="1" customWidth="1"/>
    <col min="2548" max="2549" width="13.375" style="1" customWidth="1"/>
    <col min="2550" max="2550" width="18.25" style="1" customWidth="1"/>
    <col min="2551" max="2551" width="7.625" style="1" customWidth="1"/>
    <col min="2552" max="2552" width="8.125" style="1" customWidth="1"/>
    <col min="2553" max="2553" width="10.75" style="1" customWidth="1"/>
    <col min="2554" max="2790" width="9" style="1"/>
    <col min="2791" max="2791" width="10.25" style="1" customWidth="1"/>
    <col min="2792" max="2792" width="10.5" style="1" customWidth="1"/>
    <col min="2793" max="2793" width="9" style="1"/>
    <col min="2794" max="2794" width="9" style="1" customWidth="1"/>
    <col min="2795" max="2795" width="0" style="1" hidden="1" customWidth="1"/>
    <col min="2796" max="2796" width="7.375" style="1" customWidth="1"/>
    <col min="2797" max="2797" width="5.75" style="1" customWidth="1"/>
    <col min="2798" max="2798" width="13.875" style="1" customWidth="1"/>
    <col min="2799" max="2799" width="25.5" style="1" customWidth="1"/>
    <col min="2800" max="2800" width="18" style="1" customWidth="1"/>
    <col min="2801" max="2801" width="15.5" style="1" customWidth="1"/>
    <col min="2802" max="2802" width="8.125" style="1" customWidth="1"/>
    <col min="2803" max="2803" width="22.375" style="1" customWidth="1"/>
    <col min="2804" max="2805" width="13.375" style="1" customWidth="1"/>
    <col min="2806" max="2806" width="18.25" style="1" customWidth="1"/>
    <col min="2807" max="2807" width="7.625" style="1" customWidth="1"/>
    <col min="2808" max="2808" width="8.125" style="1" customWidth="1"/>
    <col min="2809" max="2809" width="10.75" style="1" customWidth="1"/>
    <col min="2810" max="3046" width="9" style="1"/>
    <col min="3047" max="3047" width="10.25" style="1" customWidth="1"/>
    <col min="3048" max="3048" width="10.5" style="1" customWidth="1"/>
    <col min="3049" max="3049" width="9" style="1"/>
    <col min="3050" max="3050" width="9" style="1" customWidth="1"/>
    <col min="3051" max="3051" width="0" style="1" hidden="1" customWidth="1"/>
    <col min="3052" max="3052" width="7.375" style="1" customWidth="1"/>
    <col min="3053" max="3053" width="5.75" style="1" customWidth="1"/>
    <col min="3054" max="3054" width="13.875" style="1" customWidth="1"/>
    <col min="3055" max="3055" width="25.5" style="1" customWidth="1"/>
    <col min="3056" max="3056" width="18" style="1" customWidth="1"/>
    <col min="3057" max="3057" width="15.5" style="1" customWidth="1"/>
    <col min="3058" max="3058" width="8.125" style="1" customWidth="1"/>
    <col min="3059" max="3059" width="22.375" style="1" customWidth="1"/>
    <col min="3060" max="3061" width="13.375" style="1" customWidth="1"/>
    <col min="3062" max="3062" width="18.25" style="1" customWidth="1"/>
    <col min="3063" max="3063" width="7.625" style="1" customWidth="1"/>
    <col min="3064" max="3064" width="8.125" style="1" customWidth="1"/>
    <col min="3065" max="3065" width="10.75" style="1" customWidth="1"/>
    <col min="3066" max="3302" width="9" style="1"/>
    <col min="3303" max="3303" width="10.25" style="1" customWidth="1"/>
    <col min="3304" max="3304" width="10.5" style="1" customWidth="1"/>
    <col min="3305" max="3305" width="9" style="1"/>
    <col min="3306" max="3306" width="9" style="1" customWidth="1"/>
    <col min="3307" max="3307" width="0" style="1" hidden="1" customWidth="1"/>
    <col min="3308" max="3308" width="7.375" style="1" customWidth="1"/>
    <col min="3309" max="3309" width="5.75" style="1" customWidth="1"/>
    <col min="3310" max="3310" width="13.875" style="1" customWidth="1"/>
    <col min="3311" max="3311" width="25.5" style="1" customWidth="1"/>
    <col min="3312" max="3312" width="18" style="1" customWidth="1"/>
    <col min="3313" max="3313" width="15.5" style="1" customWidth="1"/>
    <col min="3314" max="3314" width="8.125" style="1" customWidth="1"/>
    <col min="3315" max="3315" width="22.375" style="1" customWidth="1"/>
    <col min="3316" max="3317" width="13.375" style="1" customWidth="1"/>
    <col min="3318" max="3318" width="18.25" style="1" customWidth="1"/>
    <col min="3319" max="3319" width="7.625" style="1" customWidth="1"/>
    <col min="3320" max="3320" width="8.125" style="1" customWidth="1"/>
    <col min="3321" max="3321" width="10.75" style="1" customWidth="1"/>
    <col min="3322" max="3558" width="9" style="1"/>
    <col min="3559" max="3559" width="10.25" style="1" customWidth="1"/>
    <col min="3560" max="3560" width="10.5" style="1" customWidth="1"/>
    <col min="3561" max="3561" width="9" style="1"/>
    <col min="3562" max="3562" width="9" style="1" customWidth="1"/>
    <col min="3563" max="3563" width="0" style="1" hidden="1" customWidth="1"/>
    <col min="3564" max="3564" width="7.375" style="1" customWidth="1"/>
    <col min="3565" max="3565" width="5.75" style="1" customWidth="1"/>
    <col min="3566" max="3566" width="13.875" style="1" customWidth="1"/>
    <col min="3567" max="3567" width="25.5" style="1" customWidth="1"/>
    <col min="3568" max="3568" width="18" style="1" customWidth="1"/>
    <col min="3569" max="3569" width="15.5" style="1" customWidth="1"/>
    <col min="3570" max="3570" width="8.125" style="1" customWidth="1"/>
    <col min="3571" max="3571" width="22.375" style="1" customWidth="1"/>
    <col min="3572" max="3573" width="13.375" style="1" customWidth="1"/>
    <col min="3574" max="3574" width="18.25" style="1" customWidth="1"/>
    <col min="3575" max="3575" width="7.625" style="1" customWidth="1"/>
    <col min="3576" max="3576" width="8.125" style="1" customWidth="1"/>
    <col min="3577" max="3577" width="10.75" style="1" customWidth="1"/>
    <col min="3578" max="3814" width="9" style="1"/>
    <col min="3815" max="3815" width="10.25" style="1" customWidth="1"/>
    <col min="3816" max="3816" width="10.5" style="1" customWidth="1"/>
    <col min="3817" max="3817" width="9" style="1"/>
    <col min="3818" max="3818" width="9" style="1" customWidth="1"/>
    <col min="3819" max="3819" width="0" style="1" hidden="1" customWidth="1"/>
    <col min="3820" max="3820" width="7.375" style="1" customWidth="1"/>
    <col min="3821" max="3821" width="5.75" style="1" customWidth="1"/>
    <col min="3822" max="3822" width="13.875" style="1" customWidth="1"/>
    <col min="3823" max="3823" width="25.5" style="1" customWidth="1"/>
    <col min="3824" max="3824" width="18" style="1" customWidth="1"/>
    <col min="3825" max="3825" width="15.5" style="1" customWidth="1"/>
    <col min="3826" max="3826" width="8.125" style="1" customWidth="1"/>
    <col min="3827" max="3827" width="22.375" style="1" customWidth="1"/>
    <col min="3828" max="3829" width="13.375" style="1" customWidth="1"/>
    <col min="3830" max="3830" width="18.25" style="1" customWidth="1"/>
    <col min="3831" max="3831" width="7.625" style="1" customWidth="1"/>
    <col min="3832" max="3832" width="8.125" style="1" customWidth="1"/>
    <col min="3833" max="3833" width="10.75" style="1" customWidth="1"/>
    <col min="3834" max="4070" width="9" style="1"/>
    <col min="4071" max="4071" width="10.25" style="1" customWidth="1"/>
    <col min="4072" max="4072" width="10.5" style="1" customWidth="1"/>
    <col min="4073" max="4073" width="9" style="1"/>
    <col min="4074" max="4074" width="9" style="1" customWidth="1"/>
    <col min="4075" max="4075" width="0" style="1" hidden="1" customWidth="1"/>
    <col min="4076" max="4076" width="7.375" style="1" customWidth="1"/>
    <col min="4077" max="4077" width="5.75" style="1" customWidth="1"/>
    <col min="4078" max="4078" width="13.875" style="1" customWidth="1"/>
    <col min="4079" max="4079" width="25.5" style="1" customWidth="1"/>
    <col min="4080" max="4080" width="18" style="1" customWidth="1"/>
    <col min="4081" max="4081" width="15.5" style="1" customWidth="1"/>
    <col min="4082" max="4082" width="8.125" style="1" customWidth="1"/>
    <col min="4083" max="4083" width="22.375" style="1" customWidth="1"/>
    <col min="4084" max="4085" width="13.375" style="1" customWidth="1"/>
    <col min="4086" max="4086" width="18.25" style="1" customWidth="1"/>
    <col min="4087" max="4087" width="7.625" style="1" customWidth="1"/>
    <col min="4088" max="4088" width="8.125" style="1" customWidth="1"/>
    <col min="4089" max="4089" width="10.75" style="1" customWidth="1"/>
    <col min="4090" max="4326" width="9" style="1"/>
    <col min="4327" max="4327" width="10.25" style="1" customWidth="1"/>
    <col min="4328" max="4328" width="10.5" style="1" customWidth="1"/>
    <col min="4329" max="4329" width="9" style="1"/>
    <col min="4330" max="4330" width="9" style="1" customWidth="1"/>
    <col min="4331" max="4331" width="0" style="1" hidden="1" customWidth="1"/>
    <col min="4332" max="4332" width="7.375" style="1" customWidth="1"/>
    <col min="4333" max="4333" width="5.75" style="1" customWidth="1"/>
    <col min="4334" max="4334" width="13.875" style="1" customWidth="1"/>
    <col min="4335" max="4335" width="25.5" style="1" customWidth="1"/>
    <col min="4336" max="4336" width="18" style="1" customWidth="1"/>
    <col min="4337" max="4337" width="15.5" style="1" customWidth="1"/>
    <col min="4338" max="4338" width="8.125" style="1" customWidth="1"/>
    <col min="4339" max="4339" width="22.375" style="1" customWidth="1"/>
    <col min="4340" max="4341" width="13.375" style="1" customWidth="1"/>
    <col min="4342" max="4342" width="18.25" style="1" customWidth="1"/>
    <col min="4343" max="4343" width="7.625" style="1" customWidth="1"/>
    <col min="4344" max="4344" width="8.125" style="1" customWidth="1"/>
    <col min="4345" max="4345" width="10.75" style="1" customWidth="1"/>
    <col min="4346" max="4582" width="9" style="1"/>
    <col min="4583" max="4583" width="10.25" style="1" customWidth="1"/>
    <col min="4584" max="4584" width="10.5" style="1" customWidth="1"/>
    <col min="4585" max="4585" width="9" style="1"/>
    <col min="4586" max="4586" width="9" style="1" customWidth="1"/>
    <col min="4587" max="4587" width="0" style="1" hidden="1" customWidth="1"/>
    <col min="4588" max="4588" width="7.375" style="1" customWidth="1"/>
    <col min="4589" max="4589" width="5.75" style="1" customWidth="1"/>
    <col min="4590" max="4590" width="13.875" style="1" customWidth="1"/>
    <col min="4591" max="4591" width="25.5" style="1" customWidth="1"/>
    <col min="4592" max="4592" width="18" style="1" customWidth="1"/>
    <col min="4593" max="4593" width="15.5" style="1" customWidth="1"/>
    <col min="4594" max="4594" width="8.125" style="1" customWidth="1"/>
    <col min="4595" max="4595" width="22.375" style="1" customWidth="1"/>
    <col min="4596" max="4597" width="13.375" style="1" customWidth="1"/>
    <col min="4598" max="4598" width="18.25" style="1" customWidth="1"/>
    <col min="4599" max="4599" width="7.625" style="1" customWidth="1"/>
    <col min="4600" max="4600" width="8.125" style="1" customWidth="1"/>
    <col min="4601" max="4601" width="10.75" style="1" customWidth="1"/>
    <col min="4602" max="4838" width="9" style="1"/>
    <col min="4839" max="4839" width="10.25" style="1" customWidth="1"/>
    <col min="4840" max="4840" width="10.5" style="1" customWidth="1"/>
    <col min="4841" max="4841" width="9" style="1"/>
    <col min="4842" max="4842" width="9" style="1" customWidth="1"/>
    <col min="4843" max="4843" width="0" style="1" hidden="1" customWidth="1"/>
    <col min="4844" max="4844" width="7.375" style="1" customWidth="1"/>
    <col min="4845" max="4845" width="5.75" style="1" customWidth="1"/>
    <col min="4846" max="4846" width="13.875" style="1" customWidth="1"/>
    <col min="4847" max="4847" width="25.5" style="1" customWidth="1"/>
    <col min="4848" max="4848" width="18" style="1" customWidth="1"/>
    <col min="4849" max="4849" width="15.5" style="1" customWidth="1"/>
    <col min="4850" max="4850" width="8.125" style="1" customWidth="1"/>
    <col min="4851" max="4851" width="22.375" style="1" customWidth="1"/>
    <col min="4852" max="4853" width="13.375" style="1" customWidth="1"/>
    <col min="4854" max="4854" width="18.25" style="1" customWidth="1"/>
    <col min="4855" max="4855" width="7.625" style="1" customWidth="1"/>
    <col min="4856" max="4856" width="8.125" style="1" customWidth="1"/>
    <col min="4857" max="4857" width="10.75" style="1" customWidth="1"/>
    <col min="4858" max="5094" width="9" style="1"/>
    <col min="5095" max="5095" width="10.25" style="1" customWidth="1"/>
    <col min="5096" max="5096" width="10.5" style="1" customWidth="1"/>
    <col min="5097" max="5097" width="9" style="1"/>
    <col min="5098" max="5098" width="9" style="1" customWidth="1"/>
    <col min="5099" max="5099" width="0" style="1" hidden="1" customWidth="1"/>
    <col min="5100" max="5100" width="7.375" style="1" customWidth="1"/>
    <col min="5101" max="5101" width="5.75" style="1" customWidth="1"/>
    <col min="5102" max="5102" width="13.875" style="1" customWidth="1"/>
    <col min="5103" max="5103" width="25.5" style="1" customWidth="1"/>
    <col min="5104" max="5104" width="18" style="1" customWidth="1"/>
    <col min="5105" max="5105" width="15.5" style="1" customWidth="1"/>
    <col min="5106" max="5106" width="8.125" style="1" customWidth="1"/>
    <col min="5107" max="5107" width="22.375" style="1" customWidth="1"/>
    <col min="5108" max="5109" width="13.375" style="1" customWidth="1"/>
    <col min="5110" max="5110" width="18.25" style="1" customWidth="1"/>
    <col min="5111" max="5111" width="7.625" style="1" customWidth="1"/>
    <col min="5112" max="5112" width="8.125" style="1" customWidth="1"/>
    <col min="5113" max="5113" width="10.75" style="1" customWidth="1"/>
    <col min="5114" max="5350" width="9" style="1"/>
    <col min="5351" max="5351" width="10.25" style="1" customWidth="1"/>
    <col min="5352" max="5352" width="10.5" style="1" customWidth="1"/>
    <col min="5353" max="5353" width="9" style="1"/>
    <col min="5354" max="5354" width="9" style="1" customWidth="1"/>
    <col min="5355" max="5355" width="0" style="1" hidden="1" customWidth="1"/>
    <col min="5356" max="5356" width="7.375" style="1" customWidth="1"/>
    <col min="5357" max="5357" width="5.75" style="1" customWidth="1"/>
    <col min="5358" max="5358" width="13.875" style="1" customWidth="1"/>
    <col min="5359" max="5359" width="25.5" style="1" customWidth="1"/>
    <col min="5360" max="5360" width="18" style="1" customWidth="1"/>
    <col min="5361" max="5361" width="15.5" style="1" customWidth="1"/>
    <col min="5362" max="5362" width="8.125" style="1" customWidth="1"/>
    <col min="5363" max="5363" width="22.375" style="1" customWidth="1"/>
    <col min="5364" max="5365" width="13.375" style="1" customWidth="1"/>
    <col min="5366" max="5366" width="18.25" style="1" customWidth="1"/>
    <col min="5367" max="5367" width="7.625" style="1" customWidth="1"/>
    <col min="5368" max="5368" width="8.125" style="1" customWidth="1"/>
    <col min="5369" max="5369" width="10.75" style="1" customWidth="1"/>
    <col min="5370" max="5606" width="9" style="1"/>
    <col min="5607" max="5607" width="10.25" style="1" customWidth="1"/>
    <col min="5608" max="5608" width="10.5" style="1" customWidth="1"/>
    <col min="5609" max="5609" width="9" style="1"/>
    <col min="5610" max="5610" width="9" style="1" customWidth="1"/>
    <col min="5611" max="5611" width="0" style="1" hidden="1" customWidth="1"/>
    <col min="5612" max="5612" width="7.375" style="1" customWidth="1"/>
    <col min="5613" max="5613" width="5.75" style="1" customWidth="1"/>
    <col min="5614" max="5614" width="13.875" style="1" customWidth="1"/>
    <col min="5615" max="5615" width="25.5" style="1" customWidth="1"/>
    <col min="5616" max="5616" width="18" style="1" customWidth="1"/>
    <col min="5617" max="5617" width="15.5" style="1" customWidth="1"/>
    <col min="5618" max="5618" width="8.125" style="1" customWidth="1"/>
    <col min="5619" max="5619" width="22.375" style="1" customWidth="1"/>
    <col min="5620" max="5621" width="13.375" style="1" customWidth="1"/>
    <col min="5622" max="5622" width="18.25" style="1" customWidth="1"/>
    <col min="5623" max="5623" width="7.625" style="1" customWidth="1"/>
    <col min="5624" max="5624" width="8.125" style="1" customWidth="1"/>
    <col min="5625" max="5625" width="10.75" style="1" customWidth="1"/>
    <col min="5626" max="5862" width="9" style="1"/>
    <col min="5863" max="5863" width="10.25" style="1" customWidth="1"/>
    <col min="5864" max="5864" width="10.5" style="1" customWidth="1"/>
    <col min="5865" max="5865" width="9" style="1"/>
    <col min="5866" max="5866" width="9" style="1" customWidth="1"/>
    <col min="5867" max="5867" width="0" style="1" hidden="1" customWidth="1"/>
    <col min="5868" max="5868" width="7.375" style="1" customWidth="1"/>
    <col min="5869" max="5869" width="5.75" style="1" customWidth="1"/>
    <col min="5870" max="5870" width="13.875" style="1" customWidth="1"/>
    <col min="5871" max="5871" width="25.5" style="1" customWidth="1"/>
    <col min="5872" max="5872" width="18" style="1" customWidth="1"/>
    <col min="5873" max="5873" width="15.5" style="1" customWidth="1"/>
    <col min="5874" max="5874" width="8.125" style="1" customWidth="1"/>
    <col min="5875" max="5875" width="22.375" style="1" customWidth="1"/>
    <col min="5876" max="5877" width="13.375" style="1" customWidth="1"/>
    <col min="5878" max="5878" width="18.25" style="1" customWidth="1"/>
    <col min="5879" max="5879" width="7.625" style="1" customWidth="1"/>
    <col min="5880" max="5880" width="8.125" style="1" customWidth="1"/>
    <col min="5881" max="5881" width="10.75" style="1" customWidth="1"/>
    <col min="5882" max="6118" width="9" style="1"/>
    <col min="6119" max="6119" width="10.25" style="1" customWidth="1"/>
    <col min="6120" max="6120" width="10.5" style="1" customWidth="1"/>
    <col min="6121" max="6121" width="9" style="1"/>
    <col min="6122" max="6122" width="9" style="1" customWidth="1"/>
    <col min="6123" max="6123" width="0" style="1" hidden="1" customWidth="1"/>
    <col min="6124" max="6124" width="7.375" style="1" customWidth="1"/>
    <col min="6125" max="6125" width="5.75" style="1" customWidth="1"/>
    <col min="6126" max="6126" width="13.875" style="1" customWidth="1"/>
    <col min="6127" max="6127" width="25.5" style="1" customWidth="1"/>
    <col min="6128" max="6128" width="18" style="1" customWidth="1"/>
    <col min="6129" max="6129" width="15.5" style="1" customWidth="1"/>
    <col min="6130" max="6130" width="8.125" style="1" customWidth="1"/>
    <col min="6131" max="6131" width="22.375" style="1" customWidth="1"/>
    <col min="6132" max="6133" width="13.375" style="1" customWidth="1"/>
    <col min="6134" max="6134" width="18.25" style="1" customWidth="1"/>
    <col min="6135" max="6135" width="7.625" style="1" customWidth="1"/>
    <col min="6136" max="6136" width="8.125" style="1" customWidth="1"/>
    <col min="6137" max="6137" width="10.75" style="1" customWidth="1"/>
    <col min="6138" max="6374" width="9" style="1"/>
    <col min="6375" max="6375" width="10.25" style="1" customWidth="1"/>
    <col min="6376" max="6376" width="10.5" style="1" customWidth="1"/>
    <col min="6377" max="6377" width="9" style="1"/>
    <col min="6378" max="6378" width="9" style="1" customWidth="1"/>
    <col min="6379" max="6379" width="0" style="1" hidden="1" customWidth="1"/>
    <col min="6380" max="6380" width="7.375" style="1" customWidth="1"/>
    <col min="6381" max="6381" width="5.75" style="1" customWidth="1"/>
    <col min="6382" max="6382" width="13.875" style="1" customWidth="1"/>
    <col min="6383" max="6383" width="25.5" style="1" customWidth="1"/>
    <col min="6384" max="6384" width="18" style="1" customWidth="1"/>
    <col min="6385" max="6385" width="15.5" style="1" customWidth="1"/>
    <col min="6386" max="6386" width="8.125" style="1" customWidth="1"/>
    <col min="6387" max="6387" width="22.375" style="1" customWidth="1"/>
    <col min="6388" max="6389" width="13.375" style="1" customWidth="1"/>
    <col min="6390" max="6390" width="18.25" style="1" customWidth="1"/>
    <col min="6391" max="6391" width="7.625" style="1" customWidth="1"/>
    <col min="6392" max="6392" width="8.125" style="1" customWidth="1"/>
    <col min="6393" max="6393" width="10.75" style="1" customWidth="1"/>
    <col min="6394" max="6630" width="9" style="1"/>
    <col min="6631" max="6631" width="10.25" style="1" customWidth="1"/>
    <col min="6632" max="6632" width="10.5" style="1" customWidth="1"/>
    <col min="6633" max="6633" width="9" style="1"/>
    <col min="6634" max="6634" width="9" style="1" customWidth="1"/>
    <col min="6635" max="6635" width="0" style="1" hidden="1" customWidth="1"/>
    <col min="6636" max="6636" width="7.375" style="1" customWidth="1"/>
    <col min="6637" max="6637" width="5.75" style="1" customWidth="1"/>
    <col min="6638" max="6638" width="13.875" style="1" customWidth="1"/>
    <col min="6639" max="6639" width="25.5" style="1" customWidth="1"/>
    <col min="6640" max="6640" width="18" style="1" customWidth="1"/>
    <col min="6641" max="6641" width="15.5" style="1" customWidth="1"/>
    <col min="6642" max="6642" width="8.125" style="1" customWidth="1"/>
    <col min="6643" max="6643" width="22.375" style="1" customWidth="1"/>
    <col min="6644" max="6645" width="13.375" style="1" customWidth="1"/>
    <col min="6646" max="6646" width="18.25" style="1" customWidth="1"/>
    <col min="6647" max="6647" width="7.625" style="1" customWidth="1"/>
    <col min="6648" max="6648" width="8.125" style="1" customWidth="1"/>
    <col min="6649" max="6649" width="10.75" style="1" customWidth="1"/>
    <col min="6650" max="6886" width="9" style="1"/>
    <col min="6887" max="6887" width="10.25" style="1" customWidth="1"/>
    <col min="6888" max="6888" width="10.5" style="1" customWidth="1"/>
    <col min="6889" max="6889" width="9" style="1"/>
    <col min="6890" max="6890" width="9" style="1" customWidth="1"/>
    <col min="6891" max="6891" width="0" style="1" hidden="1" customWidth="1"/>
    <col min="6892" max="6892" width="7.375" style="1" customWidth="1"/>
    <col min="6893" max="6893" width="5.75" style="1" customWidth="1"/>
    <col min="6894" max="6894" width="13.875" style="1" customWidth="1"/>
    <col min="6895" max="6895" width="25.5" style="1" customWidth="1"/>
    <col min="6896" max="6896" width="18" style="1" customWidth="1"/>
    <col min="6897" max="6897" width="15.5" style="1" customWidth="1"/>
    <col min="6898" max="6898" width="8.125" style="1" customWidth="1"/>
    <col min="6899" max="6899" width="22.375" style="1" customWidth="1"/>
    <col min="6900" max="6901" width="13.375" style="1" customWidth="1"/>
    <col min="6902" max="6902" width="18.25" style="1" customWidth="1"/>
    <col min="6903" max="6903" width="7.625" style="1" customWidth="1"/>
    <col min="6904" max="6904" width="8.125" style="1" customWidth="1"/>
    <col min="6905" max="6905" width="10.75" style="1" customWidth="1"/>
    <col min="6906" max="7142" width="9" style="1"/>
    <col min="7143" max="7143" width="10.25" style="1" customWidth="1"/>
    <col min="7144" max="7144" width="10.5" style="1" customWidth="1"/>
    <col min="7145" max="7145" width="9" style="1"/>
    <col min="7146" max="7146" width="9" style="1" customWidth="1"/>
    <col min="7147" max="7147" width="0" style="1" hidden="1" customWidth="1"/>
    <col min="7148" max="7148" width="7.375" style="1" customWidth="1"/>
    <col min="7149" max="7149" width="5.75" style="1" customWidth="1"/>
    <col min="7150" max="7150" width="13.875" style="1" customWidth="1"/>
    <col min="7151" max="7151" width="25.5" style="1" customWidth="1"/>
    <col min="7152" max="7152" width="18" style="1" customWidth="1"/>
    <col min="7153" max="7153" width="15.5" style="1" customWidth="1"/>
    <col min="7154" max="7154" width="8.125" style="1" customWidth="1"/>
    <col min="7155" max="7155" width="22.375" style="1" customWidth="1"/>
    <col min="7156" max="7157" width="13.375" style="1" customWidth="1"/>
    <col min="7158" max="7158" width="18.25" style="1" customWidth="1"/>
    <col min="7159" max="7159" width="7.625" style="1" customWidth="1"/>
    <col min="7160" max="7160" width="8.125" style="1" customWidth="1"/>
    <col min="7161" max="7161" width="10.75" style="1" customWidth="1"/>
    <col min="7162" max="7398" width="9" style="1"/>
    <col min="7399" max="7399" width="10.25" style="1" customWidth="1"/>
    <col min="7400" max="7400" width="10.5" style="1" customWidth="1"/>
    <col min="7401" max="7401" width="9" style="1"/>
    <col min="7402" max="7402" width="9" style="1" customWidth="1"/>
    <col min="7403" max="7403" width="0" style="1" hidden="1" customWidth="1"/>
    <col min="7404" max="7404" width="7.375" style="1" customWidth="1"/>
    <col min="7405" max="7405" width="5.75" style="1" customWidth="1"/>
    <col min="7406" max="7406" width="13.875" style="1" customWidth="1"/>
    <col min="7407" max="7407" width="25.5" style="1" customWidth="1"/>
    <col min="7408" max="7408" width="18" style="1" customWidth="1"/>
    <col min="7409" max="7409" width="15.5" style="1" customWidth="1"/>
    <col min="7410" max="7410" width="8.125" style="1" customWidth="1"/>
    <col min="7411" max="7411" width="22.375" style="1" customWidth="1"/>
    <col min="7412" max="7413" width="13.375" style="1" customWidth="1"/>
    <col min="7414" max="7414" width="18.25" style="1" customWidth="1"/>
    <col min="7415" max="7415" width="7.625" style="1" customWidth="1"/>
    <col min="7416" max="7416" width="8.125" style="1" customWidth="1"/>
    <col min="7417" max="7417" width="10.75" style="1" customWidth="1"/>
    <col min="7418" max="7654" width="9" style="1"/>
    <col min="7655" max="7655" width="10.25" style="1" customWidth="1"/>
    <col min="7656" max="7656" width="10.5" style="1" customWidth="1"/>
    <col min="7657" max="7657" width="9" style="1"/>
    <col min="7658" max="7658" width="9" style="1" customWidth="1"/>
    <col min="7659" max="7659" width="0" style="1" hidden="1" customWidth="1"/>
    <col min="7660" max="7660" width="7.375" style="1" customWidth="1"/>
    <col min="7661" max="7661" width="5.75" style="1" customWidth="1"/>
    <col min="7662" max="7662" width="13.875" style="1" customWidth="1"/>
    <col min="7663" max="7663" width="25.5" style="1" customWidth="1"/>
    <col min="7664" max="7664" width="18" style="1" customWidth="1"/>
    <col min="7665" max="7665" width="15.5" style="1" customWidth="1"/>
    <col min="7666" max="7666" width="8.125" style="1" customWidth="1"/>
    <col min="7667" max="7667" width="22.375" style="1" customWidth="1"/>
    <col min="7668" max="7669" width="13.375" style="1" customWidth="1"/>
    <col min="7670" max="7670" width="18.25" style="1" customWidth="1"/>
    <col min="7671" max="7671" width="7.625" style="1" customWidth="1"/>
    <col min="7672" max="7672" width="8.125" style="1" customWidth="1"/>
    <col min="7673" max="7673" width="10.75" style="1" customWidth="1"/>
    <col min="7674" max="7910" width="9" style="1"/>
    <col min="7911" max="7911" width="10.25" style="1" customWidth="1"/>
    <col min="7912" max="7912" width="10.5" style="1" customWidth="1"/>
    <col min="7913" max="7913" width="9" style="1"/>
    <col min="7914" max="7914" width="9" style="1" customWidth="1"/>
    <col min="7915" max="7915" width="0" style="1" hidden="1" customWidth="1"/>
    <col min="7916" max="7916" width="7.375" style="1" customWidth="1"/>
    <col min="7917" max="7917" width="5.75" style="1" customWidth="1"/>
    <col min="7918" max="7918" width="13.875" style="1" customWidth="1"/>
    <col min="7919" max="7919" width="25.5" style="1" customWidth="1"/>
    <col min="7920" max="7920" width="18" style="1" customWidth="1"/>
    <col min="7921" max="7921" width="15.5" style="1" customWidth="1"/>
    <col min="7922" max="7922" width="8.125" style="1" customWidth="1"/>
    <col min="7923" max="7923" width="22.375" style="1" customWidth="1"/>
    <col min="7924" max="7925" width="13.375" style="1" customWidth="1"/>
    <col min="7926" max="7926" width="18.25" style="1" customWidth="1"/>
    <col min="7927" max="7927" width="7.625" style="1" customWidth="1"/>
    <col min="7928" max="7928" width="8.125" style="1" customWidth="1"/>
    <col min="7929" max="7929" width="10.75" style="1" customWidth="1"/>
    <col min="7930" max="8166" width="9" style="1"/>
    <col min="8167" max="8167" width="10.25" style="1" customWidth="1"/>
    <col min="8168" max="8168" width="10.5" style="1" customWidth="1"/>
    <col min="8169" max="8169" width="9" style="1"/>
    <col min="8170" max="8170" width="9" style="1" customWidth="1"/>
    <col min="8171" max="8171" width="0" style="1" hidden="1" customWidth="1"/>
    <col min="8172" max="8172" width="7.375" style="1" customWidth="1"/>
    <col min="8173" max="8173" width="5.75" style="1" customWidth="1"/>
    <col min="8174" max="8174" width="13.875" style="1" customWidth="1"/>
    <col min="8175" max="8175" width="25.5" style="1" customWidth="1"/>
    <col min="8176" max="8176" width="18" style="1" customWidth="1"/>
    <col min="8177" max="8177" width="15.5" style="1" customWidth="1"/>
    <col min="8178" max="8178" width="8.125" style="1" customWidth="1"/>
    <col min="8179" max="8179" width="22.375" style="1" customWidth="1"/>
    <col min="8180" max="8181" width="13.375" style="1" customWidth="1"/>
    <col min="8182" max="8182" width="18.25" style="1" customWidth="1"/>
    <col min="8183" max="8183" width="7.625" style="1" customWidth="1"/>
    <col min="8184" max="8184" width="8.125" style="1" customWidth="1"/>
    <col min="8185" max="8185" width="10.75" style="1" customWidth="1"/>
    <col min="8186" max="8422" width="9" style="1"/>
    <col min="8423" max="8423" width="10.25" style="1" customWidth="1"/>
    <col min="8424" max="8424" width="10.5" style="1" customWidth="1"/>
    <col min="8425" max="8425" width="9" style="1"/>
    <col min="8426" max="8426" width="9" style="1" customWidth="1"/>
    <col min="8427" max="8427" width="0" style="1" hidden="1" customWidth="1"/>
    <col min="8428" max="8428" width="7.375" style="1" customWidth="1"/>
    <col min="8429" max="8429" width="5.75" style="1" customWidth="1"/>
    <col min="8430" max="8430" width="13.875" style="1" customWidth="1"/>
    <col min="8431" max="8431" width="25.5" style="1" customWidth="1"/>
    <col min="8432" max="8432" width="18" style="1" customWidth="1"/>
    <col min="8433" max="8433" width="15.5" style="1" customWidth="1"/>
    <col min="8434" max="8434" width="8.125" style="1" customWidth="1"/>
    <col min="8435" max="8435" width="22.375" style="1" customWidth="1"/>
    <col min="8436" max="8437" width="13.375" style="1" customWidth="1"/>
    <col min="8438" max="8438" width="18.25" style="1" customWidth="1"/>
    <col min="8439" max="8439" width="7.625" style="1" customWidth="1"/>
    <col min="8440" max="8440" width="8.125" style="1" customWidth="1"/>
    <col min="8441" max="8441" width="10.75" style="1" customWidth="1"/>
    <col min="8442" max="8678" width="9" style="1"/>
    <col min="8679" max="8679" width="10.25" style="1" customWidth="1"/>
    <col min="8680" max="8680" width="10.5" style="1" customWidth="1"/>
    <col min="8681" max="8681" width="9" style="1"/>
    <col min="8682" max="8682" width="9" style="1" customWidth="1"/>
    <col min="8683" max="8683" width="0" style="1" hidden="1" customWidth="1"/>
    <col min="8684" max="8684" width="7.375" style="1" customWidth="1"/>
    <col min="8685" max="8685" width="5.75" style="1" customWidth="1"/>
    <col min="8686" max="8686" width="13.875" style="1" customWidth="1"/>
    <col min="8687" max="8687" width="25.5" style="1" customWidth="1"/>
    <col min="8688" max="8688" width="18" style="1" customWidth="1"/>
    <col min="8689" max="8689" width="15.5" style="1" customWidth="1"/>
    <col min="8690" max="8690" width="8.125" style="1" customWidth="1"/>
    <col min="8691" max="8691" width="22.375" style="1" customWidth="1"/>
    <col min="8692" max="8693" width="13.375" style="1" customWidth="1"/>
    <col min="8694" max="8694" width="18.25" style="1" customWidth="1"/>
    <col min="8695" max="8695" width="7.625" style="1" customWidth="1"/>
    <col min="8696" max="8696" width="8.125" style="1" customWidth="1"/>
    <col min="8697" max="8697" width="10.75" style="1" customWidth="1"/>
    <col min="8698" max="8934" width="9" style="1"/>
    <col min="8935" max="8935" width="10.25" style="1" customWidth="1"/>
    <col min="8936" max="8936" width="10.5" style="1" customWidth="1"/>
    <col min="8937" max="8937" width="9" style="1"/>
    <col min="8938" max="8938" width="9" style="1" customWidth="1"/>
    <col min="8939" max="8939" width="0" style="1" hidden="1" customWidth="1"/>
    <col min="8940" max="8940" width="7.375" style="1" customWidth="1"/>
    <col min="8941" max="8941" width="5.75" style="1" customWidth="1"/>
    <col min="8942" max="8942" width="13.875" style="1" customWidth="1"/>
    <col min="8943" max="8943" width="25.5" style="1" customWidth="1"/>
    <col min="8944" max="8944" width="18" style="1" customWidth="1"/>
    <col min="8945" max="8945" width="15.5" style="1" customWidth="1"/>
    <col min="8946" max="8946" width="8.125" style="1" customWidth="1"/>
    <col min="8947" max="8947" width="22.375" style="1" customWidth="1"/>
    <col min="8948" max="8949" width="13.375" style="1" customWidth="1"/>
    <col min="8950" max="8950" width="18.25" style="1" customWidth="1"/>
    <col min="8951" max="8951" width="7.625" style="1" customWidth="1"/>
    <col min="8952" max="8952" width="8.125" style="1" customWidth="1"/>
    <col min="8953" max="8953" width="10.75" style="1" customWidth="1"/>
    <col min="8954" max="9190" width="9" style="1"/>
    <col min="9191" max="9191" width="10.25" style="1" customWidth="1"/>
    <col min="9192" max="9192" width="10.5" style="1" customWidth="1"/>
    <col min="9193" max="9193" width="9" style="1"/>
    <col min="9194" max="9194" width="9" style="1" customWidth="1"/>
    <col min="9195" max="9195" width="0" style="1" hidden="1" customWidth="1"/>
    <col min="9196" max="9196" width="7.375" style="1" customWidth="1"/>
    <col min="9197" max="9197" width="5.75" style="1" customWidth="1"/>
    <col min="9198" max="9198" width="13.875" style="1" customWidth="1"/>
    <col min="9199" max="9199" width="25.5" style="1" customWidth="1"/>
    <col min="9200" max="9200" width="18" style="1" customWidth="1"/>
    <col min="9201" max="9201" width="15.5" style="1" customWidth="1"/>
    <col min="9202" max="9202" width="8.125" style="1" customWidth="1"/>
    <col min="9203" max="9203" width="22.375" style="1" customWidth="1"/>
    <col min="9204" max="9205" width="13.375" style="1" customWidth="1"/>
    <col min="9206" max="9206" width="18.25" style="1" customWidth="1"/>
    <col min="9207" max="9207" width="7.625" style="1" customWidth="1"/>
    <col min="9208" max="9208" width="8.125" style="1" customWidth="1"/>
    <col min="9209" max="9209" width="10.75" style="1" customWidth="1"/>
    <col min="9210" max="9446" width="9" style="1"/>
    <col min="9447" max="9447" width="10.25" style="1" customWidth="1"/>
    <col min="9448" max="9448" width="10.5" style="1" customWidth="1"/>
    <col min="9449" max="9449" width="9" style="1"/>
    <col min="9450" max="9450" width="9" style="1" customWidth="1"/>
    <col min="9451" max="9451" width="0" style="1" hidden="1" customWidth="1"/>
    <col min="9452" max="9452" width="7.375" style="1" customWidth="1"/>
    <col min="9453" max="9453" width="5.75" style="1" customWidth="1"/>
    <col min="9454" max="9454" width="13.875" style="1" customWidth="1"/>
    <col min="9455" max="9455" width="25.5" style="1" customWidth="1"/>
    <col min="9456" max="9456" width="18" style="1" customWidth="1"/>
    <col min="9457" max="9457" width="15.5" style="1" customWidth="1"/>
    <col min="9458" max="9458" width="8.125" style="1" customWidth="1"/>
    <col min="9459" max="9459" width="22.375" style="1" customWidth="1"/>
    <col min="9460" max="9461" width="13.375" style="1" customWidth="1"/>
    <col min="9462" max="9462" width="18.25" style="1" customWidth="1"/>
    <col min="9463" max="9463" width="7.625" style="1" customWidth="1"/>
    <col min="9464" max="9464" width="8.125" style="1" customWidth="1"/>
    <col min="9465" max="9465" width="10.75" style="1" customWidth="1"/>
    <col min="9466" max="9702" width="9" style="1"/>
    <col min="9703" max="9703" width="10.25" style="1" customWidth="1"/>
    <col min="9704" max="9704" width="10.5" style="1" customWidth="1"/>
    <col min="9705" max="9705" width="9" style="1"/>
    <col min="9706" max="9706" width="9" style="1" customWidth="1"/>
    <col min="9707" max="9707" width="0" style="1" hidden="1" customWidth="1"/>
    <col min="9708" max="9708" width="7.375" style="1" customWidth="1"/>
    <col min="9709" max="9709" width="5.75" style="1" customWidth="1"/>
    <col min="9710" max="9710" width="13.875" style="1" customWidth="1"/>
    <col min="9711" max="9711" width="25.5" style="1" customWidth="1"/>
    <col min="9712" max="9712" width="18" style="1" customWidth="1"/>
    <col min="9713" max="9713" width="15.5" style="1" customWidth="1"/>
    <col min="9714" max="9714" width="8.125" style="1" customWidth="1"/>
    <col min="9715" max="9715" width="22.375" style="1" customWidth="1"/>
    <col min="9716" max="9717" width="13.375" style="1" customWidth="1"/>
    <col min="9718" max="9718" width="18.25" style="1" customWidth="1"/>
    <col min="9719" max="9719" width="7.625" style="1" customWidth="1"/>
    <col min="9720" max="9720" width="8.125" style="1" customWidth="1"/>
    <col min="9721" max="9721" width="10.75" style="1" customWidth="1"/>
    <col min="9722" max="9958" width="9" style="1"/>
    <col min="9959" max="9959" width="10.25" style="1" customWidth="1"/>
    <col min="9960" max="9960" width="10.5" style="1" customWidth="1"/>
    <col min="9961" max="9961" width="9" style="1"/>
    <col min="9962" max="9962" width="9" style="1" customWidth="1"/>
    <col min="9963" max="9963" width="0" style="1" hidden="1" customWidth="1"/>
    <col min="9964" max="9964" width="7.375" style="1" customWidth="1"/>
    <col min="9965" max="9965" width="5.75" style="1" customWidth="1"/>
    <col min="9966" max="9966" width="13.875" style="1" customWidth="1"/>
    <col min="9967" max="9967" width="25.5" style="1" customWidth="1"/>
    <col min="9968" max="9968" width="18" style="1" customWidth="1"/>
    <col min="9969" max="9969" width="15.5" style="1" customWidth="1"/>
    <col min="9970" max="9970" width="8.125" style="1" customWidth="1"/>
    <col min="9971" max="9971" width="22.375" style="1" customWidth="1"/>
    <col min="9972" max="9973" width="13.375" style="1" customWidth="1"/>
    <col min="9974" max="9974" width="18.25" style="1" customWidth="1"/>
    <col min="9975" max="9975" width="7.625" style="1" customWidth="1"/>
    <col min="9976" max="9976" width="8.125" style="1" customWidth="1"/>
    <col min="9977" max="9977" width="10.75" style="1" customWidth="1"/>
    <col min="9978" max="10214" width="9" style="1"/>
    <col min="10215" max="10215" width="10.25" style="1" customWidth="1"/>
    <col min="10216" max="10216" width="10.5" style="1" customWidth="1"/>
    <col min="10217" max="10217" width="9" style="1"/>
    <col min="10218" max="10218" width="9" style="1" customWidth="1"/>
    <col min="10219" max="10219" width="0" style="1" hidden="1" customWidth="1"/>
    <col min="10220" max="10220" width="7.375" style="1" customWidth="1"/>
    <col min="10221" max="10221" width="5.75" style="1" customWidth="1"/>
    <col min="10222" max="10222" width="13.875" style="1" customWidth="1"/>
    <col min="10223" max="10223" width="25.5" style="1" customWidth="1"/>
    <col min="10224" max="10224" width="18" style="1" customWidth="1"/>
    <col min="10225" max="10225" width="15.5" style="1" customWidth="1"/>
    <col min="10226" max="10226" width="8.125" style="1" customWidth="1"/>
    <col min="10227" max="10227" width="22.375" style="1" customWidth="1"/>
    <col min="10228" max="10229" width="13.375" style="1" customWidth="1"/>
    <col min="10230" max="10230" width="18.25" style="1" customWidth="1"/>
    <col min="10231" max="10231" width="7.625" style="1" customWidth="1"/>
    <col min="10232" max="10232" width="8.125" style="1" customWidth="1"/>
    <col min="10233" max="10233" width="10.75" style="1" customWidth="1"/>
    <col min="10234" max="10470" width="9" style="1"/>
    <col min="10471" max="10471" width="10.25" style="1" customWidth="1"/>
    <col min="10472" max="10472" width="10.5" style="1" customWidth="1"/>
    <col min="10473" max="10473" width="9" style="1"/>
    <col min="10474" max="10474" width="9" style="1" customWidth="1"/>
    <col min="10475" max="10475" width="0" style="1" hidden="1" customWidth="1"/>
    <col min="10476" max="10476" width="7.375" style="1" customWidth="1"/>
    <col min="10477" max="10477" width="5.75" style="1" customWidth="1"/>
    <col min="10478" max="10478" width="13.875" style="1" customWidth="1"/>
    <col min="10479" max="10479" width="25.5" style="1" customWidth="1"/>
    <col min="10480" max="10480" width="18" style="1" customWidth="1"/>
    <col min="10481" max="10481" width="15.5" style="1" customWidth="1"/>
    <col min="10482" max="10482" width="8.125" style="1" customWidth="1"/>
    <col min="10483" max="10483" width="22.375" style="1" customWidth="1"/>
    <col min="10484" max="10485" width="13.375" style="1" customWidth="1"/>
    <col min="10486" max="10486" width="18.25" style="1" customWidth="1"/>
    <col min="10487" max="10487" width="7.625" style="1" customWidth="1"/>
    <col min="10488" max="10488" width="8.125" style="1" customWidth="1"/>
    <col min="10489" max="10489" width="10.75" style="1" customWidth="1"/>
    <col min="10490" max="10726" width="9" style="1"/>
    <col min="10727" max="10727" width="10.25" style="1" customWidth="1"/>
    <col min="10728" max="10728" width="10.5" style="1" customWidth="1"/>
    <col min="10729" max="10729" width="9" style="1"/>
    <col min="10730" max="10730" width="9" style="1" customWidth="1"/>
    <col min="10731" max="10731" width="0" style="1" hidden="1" customWidth="1"/>
    <col min="10732" max="10732" width="7.375" style="1" customWidth="1"/>
    <col min="10733" max="10733" width="5.75" style="1" customWidth="1"/>
    <col min="10734" max="10734" width="13.875" style="1" customWidth="1"/>
    <col min="10735" max="10735" width="25.5" style="1" customWidth="1"/>
    <col min="10736" max="10736" width="18" style="1" customWidth="1"/>
    <col min="10737" max="10737" width="15.5" style="1" customWidth="1"/>
    <col min="10738" max="10738" width="8.125" style="1" customWidth="1"/>
    <col min="10739" max="10739" width="22.375" style="1" customWidth="1"/>
    <col min="10740" max="10741" width="13.375" style="1" customWidth="1"/>
    <col min="10742" max="10742" width="18.25" style="1" customWidth="1"/>
    <col min="10743" max="10743" width="7.625" style="1" customWidth="1"/>
    <col min="10744" max="10744" width="8.125" style="1" customWidth="1"/>
    <col min="10745" max="10745" width="10.75" style="1" customWidth="1"/>
    <col min="10746" max="10982" width="9" style="1"/>
    <col min="10983" max="10983" width="10.25" style="1" customWidth="1"/>
    <col min="10984" max="10984" width="10.5" style="1" customWidth="1"/>
    <col min="10985" max="10985" width="9" style="1"/>
    <col min="10986" max="10986" width="9" style="1" customWidth="1"/>
    <col min="10987" max="10987" width="0" style="1" hidden="1" customWidth="1"/>
    <col min="10988" max="10988" width="7.375" style="1" customWidth="1"/>
    <col min="10989" max="10989" width="5.75" style="1" customWidth="1"/>
    <col min="10990" max="10990" width="13.875" style="1" customWidth="1"/>
    <col min="10991" max="10991" width="25.5" style="1" customWidth="1"/>
    <col min="10992" max="10992" width="18" style="1" customWidth="1"/>
    <col min="10993" max="10993" width="15.5" style="1" customWidth="1"/>
    <col min="10994" max="10994" width="8.125" style="1" customWidth="1"/>
    <col min="10995" max="10995" width="22.375" style="1" customWidth="1"/>
    <col min="10996" max="10997" width="13.375" style="1" customWidth="1"/>
    <col min="10998" max="10998" width="18.25" style="1" customWidth="1"/>
    <col min="10999" max="10999" width="7.625" style="1" customWidth="1"/>
    <col min="11000" max="11000" width="8.125" style="1" customWidth="1"/>
    <col min="11001" max="11001" width="10.75" style="1" customWidth="1"/>
    <col min="11002" max="11238" width="9" style="1"/>
    <col min="11239" max="11239" width="10.25" style="1" customWidth="1"/>
    <col min="11240" max="11240" width="10.5" style="1" customWidth="1"/>
    <col min="11241" max="11241" width="9" style="1"/>
    <col min="11242" max="11242" width="9" style="1" customWidth="1"/>
    <col min="11243" max="11243" width="0" style="1" hidden="1" customWidth="1"/>
    <col min="11244" max="11244" width="7.375" style="1" customWidth="1"/>
    <col min="11245" max="11245" width="5.75" style="1" customWidth="1"/>
    <col min="11246" max="11246" width="13.875" style="1" customWidth="1"/>
    <col min="11247" max="11247" width="25.5" style="1" customWidth="1"/>
    <col min="11248" max="11248" width="18" style="1" customWidth="1"/>
    <col min="11249" max="11249" width="15.5" style="1" customWidth="1"/>
    <col min="11250" max="11250" width="8.125" style="1" customWidth="1"/>
    <col min="11251" max="11251" width="22.375" style="1" customWidth="1"/>
    <col min="11252" max="11253" width="13.375" style="1" customWidth="1"/>
    <col min="11254" max="11254" width="18.25" style="1" customWidth="1"/>
    <col min="11255" max="11255" width="7.625" style="1" customWidth="1"/>
    <col min="11256" max="11256" width="8.125" style="1" customWidth="1"/>
    <col min="11257" max="11257" width="10.75" style="1" customWidth="1"/>
    <col min="11258" max="11494" width="9" style="1"/>
    <col min="11495" max="11495" width="10.25" style="1" customWidth="1"/>
    <col min="11496" max="11496" width="10.5" style="1" customWidth="1"/>
    <col min="11497" max="11497" width="9" style="1"/>
    <col min="11498" max="11498" width="9" style="1" customWidth="1"/>
    <col min="11499" max="11499" width="0" style="1" hidden="1" customWidth="1"/>
    <col min="11500" max="11500" width="7.375" style="1" customWidth="1"/>
    <col min="11501" max="11501" width="5.75" style="1" customWidth="1"/>
    <col min="11502" max="11502" width="13.875" style="1" customWidth="1"/>
    <col min="11503" max="11503" width="25.5" style="1" customWidth="1"/>
    <col min="11504" max="11504" width="18" style="1" customWidth="1"/>
    <col min="11505" max="11505" width="15.5" style="1" customWidth="1"/>
    <col min="11506" max="11506" width="8.125" style="1" customWidth="1"/>
    <col min="11507" max="11507" width="22.375" style="1" customWidth="1"/>
    <col min="11508" max="11509" width="13.375" style="1" customWidth="1"/>
    <col min="11510" max="11510" width="18.25" style="1" customWidth="1"/>
    <col min="11511" max="11511" width="7.625" style="1" customWidth="1"/>
    <col min="11512" max="11512" width="8.125" style="1" customWidth="1"/>
    <col min="11513" max="11513" width="10.75" style="1" customWidth="1"/>
    <col min="11514" max="11750" width="9" style="1"/>
    <col min="11751" max="11751" width="10.25" style="1" customWidth="1"/>
    <col min="11752" max="11752" width="10.5" style="1" customWidth="1"/>
    <col min="11753" max="11753" width="9" style="1"/>
    <col min="11754" max="11754" width="9" style="1" customWidth="1"/>
    <col min="11755" max="11755" width="0" style="1" hidden="1" customWidth="1"/>
    <col min="11756" max="11756" width="7.375" style="1" customWidth="1"/>
    <col min="11757" max="11757" width="5.75" style="1" customWidth="1"/>
    <col min="11758" max="11758" width="13.875" style="1" customWidth="1"/>
    <col min="11759" max="11759" width="25.5" style="1" customWidth="1"/>
    <col min="11760" max="11760" width="18" style="1" customWidth="1"/>
    <col min="11761" max="11761" width="15.5" style="1" customWidth="1"/>
    <col min="11762" max="11762" width="8.125" style="1" customWidth="1"/>
    <col min="11763" max="11763" width="22.375" style="1" customWidth="1"/>
    <col min="11764" max="11765" width="13.375" style="1" customWidth="1"/>
    <col min="11766" max="11766" width="18.25" style="1" customWidth="1"/>
    <col min="11767" max="11767" width="7.625" style="1" customWidth="1"/>
    <col min="11768" max="11768" width="8.125" style="1" customWidth="1"/>
    <col min="11769" max="11769" width="10.75" style="1" customWidth="1"/>
    <col min="11770" max="12006" width="9" style="1"/>
    <col min="12007" max="12007" width="10.25" style="1" customWidth="1"/>
    <col min="12008" max="12008" width="10.5" style="1" customWidth="1"/>
    <col min="12009" max="12009" width="9" style="1"/>
    <col min="12010" max="12010" width="9" style="1" customWidth="1"/>
    <col min="12011" max="12011" width="0" style="1" hidden="1" customWidth="1"/>
    <col min="12012" max="12012" width="7.375" style="1" customWidth="1"/>
    <col min="12013" max="12013" width="5.75" style="1" customWidth="1"/>
    <col min="12014" max="12014" width="13.875" style="1" customWidth="1"/>
    <col min="12015" max="12015" width="25.5" style="1" customWidth="1"/>
    <col min="12016" max="12016" width="18" style="1" customWidth="1"/>
    <col min="12017" max="12017" width="15.5" style="1" customWidth="1"/>
    <col min="12018" max="12018" width="8.125" style="1" customWidth="1"/>
    <col min="12019" max="12019" width="22.375" style="1" customWidth="1"/>
    <col min="12020" max="12021" width="13.375" style="1" customWidth="1"/>
    <col min="12022" max="12022" width="18.25" style="1" customWidth="1"/>
    <col min="12023" max="12023" width="7.625" style="1" customWidth="1"/>
    <col min="12024" max="12024" width="8.125" style="1" customWidth="1"/>
    <col min="12025" max="12025" width="10.75" style="1" customWidth="1"/>
    <col min="12026" max="12262" width="9" style="1"/>
    <col min="12263" max="12263" width="10.25" style="1" customWidth="1"/>
    <col min="12264" max="12264" width="10.5" style="1" customWidth="1"/>
    <col min="12265" max="12265" width="9" style="1"/>
    <col min="12266" max="12266" width="9" style="1" customWidth="1"/>
    <col min="12267" max="12267" width="0" style="1" hidden="1" customWidth="1"/>
    <col min="12268" max="12268" width="7.375" style="1" customWidth="1"/>
    <col min="12269" max="12269" width="5.75" style="1" customWidth="1"/>
    <col min="12270" max="12270" width="13.875" style="1" customWidth="1"/>
    <col min="12271" max="12271" width="25.5" style="1" customWidth="1"/>
    <col min="12272" max="12272" width="18" style="1" customWidth="1"/>
    <col min="12273" max="12273" width="15.5" style="1" customWidth="1"/>
    <col min="12274" max="12274" width="8.125" style="1" customWidth="1"/>
    <col min="12275" max="12275" width="22.375" style="1" customWidth="1"/>
    <col min="12276" max="12277" width="13.375" style="1" customWidth="1"/>
    <col min="12278" max="12278" width="18.25" style="1" customWidth="1"/>
    <col min="12279" max="12279" width="7.625" style="1" customWidth="1"/>
    <col min="12280" max="12280" width="8.125" style="1" customWidth="1"/>
    <col min="12281" max="12281" width="10.75" style="1" customWidth="1"/>
    <col min="12282" max="12518" width="9" style="1"/>
    <col min="12519" max="12519" width="10.25" style="1" customWidth="1"/>
    <col min="12520" max="12520" width="10.5" style="1" customWidth="1"/>
    <col min="12521" max="12521" width="9" style="1"/>
    <col min="12522" max="12522" width="9" style="1" customWidth="1"/>
    <col min="12523" max="12523" width="0" style="1" hidden="1" customWidth="1"/>
    <col min="12524" max="12524" width="7.375" style="1" customWidth="1"/>
    <col min="12525" max="12525" width="5.75" style="1" customWidth="1"/>
    <col min="12526" max="12526" width="13.875" style="1" customWidth="1"/>
    <col min="12527" max="12527" width="25.5" style="1" customWidth="1"/>
    <col min="12528" max="12528" width="18" style="1" customWidth="1"/>
    <col min="12529" max="12529" width="15.5" style="1" customWidth="1"/>
    <col min="12530" max="12530" width="8.125" style="1" customWidth="1"/>
    <col min="12531" max="12531" width="22.375" style="1" customWidth="1"/>
    <col min="12532" max="12533" width="13.375" style="1" customWidth="1"/>
    <col min="12534" max="12534" width="18.25" style="1" customWidth="1"/>
    <col min="12535" max="12535" width="7.625" style="1" customWidth="1"/>
    <col min="12536" max="12536" width="8.125" style="1" customWidth="1"/>
    <col min="12537" max="12537" width="10.75" style="1" customWidth="1"/>
    <col min="12538" max="12774" width="9" style="1"/>
    <col min="12775" max="12775" width="10.25" style="1" customWidth="1"/>
    <col min="12776" max="12776" width="10.5" style="1" customWidth="1"/>
    <col min="12777" max="12777" width="9" style="1"/>
    <col min="12778" max="12778" width="9" style="1" customWidth="1"/>
    <col min="12779" max="12779" width="0" style="1" hidden="1" customWidth="1"/>
    <col min="12780" max="12780" width="7.375" style="1" customWidth="1"/>
    <col min="12781" max="12781" width="5.75" style="1" customWidth="1"/>
    <col min="12782" max="12782" width="13.875" style="1" customWidth="1"/>
    <col min="12783" max="12783" width="25.5" style="1" customWidth="1"/>
    <col min="12784" max="12784" width="18" style="1" customWidth="1"/>
    <col min="12785" max="12785" width="15.5" style="1" customWidth="1"/>
    <col min="12786" max="12786" width="8.125" style="1" customWidth="1"/>
    <col min="12787" max="12787" width="22.375" style="1" customWidth="1"/>
    <col min="12788" max="12789" width="13.375" style="1" customWidth="1"/>
    <col min="12790" max="12790" width="18.25" style="1" customWidth="1"/>
    <col min="12791" max="12791" width="7.625" style="1" customWidth="1"/>
    <col min="12792" max="12792" width="8.125" style="1" customWidth="1"/>
    <col min="12793" max="12793" width="10.75" style="1" customWidth="1"/>
    <col min="12794" max="13030" width="9" style="1"/>
    <col min="13031" max="13031" width="10.25" style="1" customWidth="1"/>
    <col min="13032" max="13032" width="10.5" style="1" customWidth="1"/>
    <col min="13033" max="13033" width="9" style="1"/>
    <col min="13034" max="13034" width="9" style="1" customWidth="1"/>
    <col min="13035" max="13035" width="0" style="1" hidden="1" customWidth="1"/>
    <col min="13036" max="13036" width="7.375" style="1" customWidth="1"/>
    <col min="13037" max="13037" width="5.75" style="1" customWidth="1"/>
    <col min="13038" max="13038" width="13.875" style="1" customWidth="1"/>
    <col min="13039" max="13039" width="25.5" style="1" customWidth="1"/>
    <col min="13040" max="13040" width="18" style="1" customWidth="1"/>
    <col min="13041" max="13041" width="15.5" style="1" customWidth="1"/>
    <col min="13042" max="13042" width="8.125" style="1" customWidth="1"/>
    <col min="13043" max="13043" width="22.375" style="1" customWidth="1"/>
    <col min="13044" max="13045" width="13.375" style="1" customWidth="1"/>
    <col min="13046" max="13046" width="18.25" style="1" customWidth="1"/>
    <col min="13047" max="13047" width="7.625" style="1" customWidth="1"/>
    <col min="13048" max="13048" width="8.125" style="1" customWidth="1"/>
    <col min="13049" max="13049" width="10.75" style="1" customWidth="1"/>
    <col min="13050" max="13286" width="9" style="1"/>
    <col min="13287" max="13287" width="10.25" style="1" customWidth="1"/>
    <col min="13288" max="13288" width="10.5" style="1" customWidth="1"/>
    <col min="13289" max="13289" width="9" style="1"/>
    <col min="13290" max="13290" width="9" style="1" customWidth="1"/>
    <col min="13291" max="13291" width="0" style="1" hidden="1" customWidth="1"/>
    <col min="13292" max="13292" width="7.375" style="1" customWidth="1"/>
    <col min="13293" max="13293" width="5.75" style="1" customWidth="1"/>
    <col min="13294" max="13294" width="13.875" style="1" customWidth="1"/>
    <col min="13295" max="13295" width="25.5" style="1" customWidth="1"/>
    <col min="13296" max="13296" width="18" style="1" customWidth="1"/>
    <col min="13297" max="13297" width="15.5" style="1" customWidth="1"/>
    <col min="13298" max="13298" width="8.125" style="1" customWidth="1"/>
    <col min="13299" max="13299" width="22.375" style="1" customWidth="1"/>
    <col min="13300" max="13301" width="13.375" style="1" customWidth="1"/>
    <col min="13302" max="13302" width="18.25" style="1" customWidth="1"/>
    <col min="13303" max="13303" width="7.625" style="1" customWidth="1"/>
    <col min="13304" max="13304" width="8.125" style="1" customWidth="1"/>
    <col min="13305" max="13305" width="10.75" style="1" customWidth="1"/>
    <col min="13306" max="13542" width="9" style="1"/>
    <col min="13543" max="13543" width="10.25" style="1" customWidth="1"/>
    <col min="13544" max="13544" width="10.5" style="1" customWidth="1"/>
    <col min="13545" max="13545" width="9" style="1"/>
    <col min="13546" max="13546" width="9" style="1" customWidth="1"/>
    <col min="13547" max="13547" width="0" style="1" hidden="1" customWidth="1"/>
    <col min="13548" max="13548" width="7.375" style="1" customWidth="1"/>
    <col min="13549" max="13549" width="5.75" style="1" customWidth="1"/>
    <col min="13550" max="13550" width="13.875" style="1" customWidth="1"/>
    <col min="13551" max="13551" width="25.5" style="1" customWidth="1"/>
    <col min="13552" max="13552" width="18" style="1" customWidth="1"/>
    <col min="13553" max="13553" width="15.5" style="1" customWidth="1"/>
    <col min="13554" max="13554" width="8.125" style="1" customWidth="1"/>
    <col min="13555" max="13555" width="22.375" style="1" customWidth="1"/>
    <col min="13556" max="13557" width="13.375" style="1" customWidth="1"/>
    <col min="13558" max="13558" width="18.25" style="1" customWidth="1"/>
    <col min="13559" max="13559" width="7.625" style="1" customWidth="1"/>
    <col min="13560" max="13560" width="8.125" style="1" customWidth="1"/>
    <col min="13561" max="13561" width="10.75" style="1" customWidth="1"/>
    <col min="13562" max="13798" width="9" style="1"/>
    <col min="13799" max="13799" width="10.25" style="1" customWidth="1"/>
    <col min="13800" max="13800" width="10.5" style="1" customWidth="1"/>
    <col min="13801" max="13801" width="9" style="1"/>
    <col min="13802" max="13802" width="9" style="1" customWidth="1"/>
    <col min="13803" max="13803" width="0" style="1" hidden="1" customWidth="1"/>
    <col min="13804" max="13804" width="7.375" style="1" customWidth="1"/>
    <col min="13805" max="13805" width="5.75" style="1" customWidth="1"/>
    <col min="13806" max="13806" width="13.875" style="1" customWidth="1"/>
    <col min="13807" max="13807" width="25.5" style="1" customWidth="1"/>
    <col min="13808" max="13808" width="18" style="1" customWidth="1"/>
    <col min="13809" max="13809" width="15.5" style="1" customWidth="1"/>
    <col min="13810" max="13810" width="8.125" style="1" customWidth="1"/>
    <col min="13811" max="13811" width="22.375" style="1" customWidth="1"/>
    <col min="13812" max="13813" width="13.375" style="1" customWidth="1"/>
    <col min="13814" max="13814" width="18.25" style="1" customWidth="1"/>
    <col min="13815" max="13815" width="7.625" style="1" customWidth="1"/>
    <col min="13816" max="13816" width="8.125" style="1" customWidth="1"/>
    <col min="13817" max="13817" width="10.75" style="1" customWidth="1"/>
    <col min="13818" max="14054" width="9" style="1"/>
    <col min="14055" max="14055" width="10.25" style="1" customWidth="1"/>
    <col min="14056" max="14056" width="10.5" style="1" customWidth="1"/>
    <col min="14057" max="14057" width="9" style="1"/>
    <col min="14058" max="14058" width="9" style="1" customWidth="1"/>
    <col min="14059" max="14059" width="0" style="1" hidden="1" customWidth="1"/>
    <col min="14060" max="14060" width="7.375" style="1" customWidth="1"/>
    <col min="14061" max="14061" width="5.75" style="1" customWidth="1"/>
    <col min="14062" max="14062" width="13.875" style="1" customWidth="1"/>
    <col min="14063" max="14063" width="25.5" style="1" customWidth="1"/>
    <col min="14064" max="14064" width="18" style="1" customWidth="1"/>
    <col min="14065" max="14065" width="15.5" style="1" customWidth="1"/>
    <col min="14066" max="14066" width="8.125" style="1" customWidth="1"/>
    <col min="14067" max="14067" width="22.375" style="1" customWidth="1"/>
    <col min="14068" max="14069" width="13.375" style="1" customWidth="1"/>
    <col min="14070" max="14070" width="18.25" style="1" customWidth="1"/>
    <col min="14071" max="14071" width="7.625" style="1" customWidth="1"/>
    <col min="14072" max="14072" width="8.125" style="1" customWidth="1"/>
    <col min="14073" max="14073" width="10.75" style="1" customWidth="1"/>
    <col min="14074" max="14310" width="9" style="1"/>
    <col min="14311" max="14311" width="10.25" style="1" customWidth="1"/>
    <col min="14312" max="14312" width="10.5" style="1" customWidth="1"/>
    <col min="14313" max="14313" width="9" style="1"/>
    <col min="14314" max="14314" width="9" style="1" customWidth="1"/>
    <col min="14315" max="14315" width="0" style="1" hidden="1" customWidth="1"/>
    <col min="14316" max="14316" width="7.375" style="1" customWidth="1"/>
    <col min="14317" max="14317" width="5.75" style="1" customWidth="1"/>
    <col min="14318" max="14318" width="13.875" style="1" customWidth="1"/>
    <col min="14319" max="14319" width="25.5" style="1" customWidth="1"/>
    <col min="14320" max="14320" width="18" style="1" customWidth="1"/>
    <col min="14321" max="14321" width="15.5" style="1" customWidth="1"/>
    <col min="14322" max="14322" width="8.125" style="1" customWidth="1"/>
    <col min="14323" max="14323" width="22.375" style="1" customWidth="1"/>
    <col min="14324" max="14325" width="13.375" style="1" customWidth="1"/>
    <col min="14326" max="14326" width="18.25" style="1" customWidth="1"/>
    <col min="14327" max="14327" width="7.625" style="1" customWidth="1"/>
    <col min="14328" max="14328" width="8.125" style="1" customWidth="1"/>
    <col min="14329" max="14329" width="10.75" style="1" customWidth="1"/>
    <col min="14330" max="14566" width="9" style="1"/>
    <col min="14567" max="14567" width="10.25" style="1" customWidth="1"/>
    <col min="14568" max="14568" width="10.5" style="1" customWidth="1"/>
    <col min="14569" max="14569" width="9" style="1"/>
    <col min="14570" max="14570" width="9" style="1" customWidth="1"/>
    <col min="14571" max="14571" width="0" style="1" hidden="1" customWidth="1"/>
    <col min="14572" max="14572" width="7.375" style="1" customWidth="1"/>
    <col min="14573" max="14573" width="5.75" style="1" customWidth="1"/>
    <col min="14574" max="14574" width="13.875" style="1" customWidth="1"/>
    <col min="14575" max="14575" width="25.5" style="1" customWidth="1"/>
    <col min="14576" max="14576" width="18" style="1" customWidth="1"/>
    <col min="14577" max="14577" width="15.5" style="1" customWidth="1"/>
    <col min="14578" max="14578" width="8.125" style="1" customWidth="1"/>
    <col min="14579" max="14579" width="22.375" style="1" customWidth="1"/>
    <col min="14580" max="14581" width="13.375" style="1" customWidth="1"/>
    <col min="14582" max="14582" width="18.25" style="1" customWidth="1"/>
    <col min="14583" max="14583" width="7.625" style="1" customWidth="1"/>
    <col min="14584" max="14584" width="8.125" style="1" customWidth="1"/>
    <col min="14585" max="14585" width="10.75" style="1" customWidth="1"/>
    <col min="14586" max="14822" width="9" style="1"/>
    <col min="14823" max="14823" width="10.25" style="1" customWidth="1"/>
    <col min="14824" max="14824" width="10.5" style="1" customWidth="1"/>
    <col min="14825" max="14825" width="9" style="1"/>
    <col min="14826" max="14826" width="9" style="1" customWidth="1"/>
    <col min="14827" max="14827" width="0" style="1" hidden="1" customWidth="1"/>
    <col min="14828" max="14828" width="7.375" style="1" customWidth="1"/>
    <col min="14829" max="14829" width="5.75" style="1" customWidth="1"/>
    <col min="14830" max="14830" width="13.875" style="1" customWidth="1"/>
    <col min="14831" max="14831" width="25.5" style="1" customWidth="1"/>
    <col min="14832" max="14832" width="18" style="1" customWidth="1"/>
    <col min="14833" max="14833" width="15.5" style="1" customWidth="1"/>
    <col min="14834" max="14834" width="8.125" style="1" customWidth="1"/>
    <col min="14835" max="14835" width="22.375" style="1" customWidth="1"/>
    <col min="14836" max="14837" width="13.375" style="1" customWidth="1"/>
    <col min="14838" max="14838" width="18.25" style="1" customWidth="1"/>
    <col min="14839" max="14839" width="7.625" style="1" customWidth="1"/>
    <col min="14840" max="14840" width="8.125" style="1" customWidth="1"/>
    <col min="14841" max="14841" width="10.75" style="1" customWidth="1"/>
    <col min="14842" max="15078" width="9" style="1"/>
    <col min="15079" max="15079" width="10.25" style="1" customWidth="1"/>
    <col min="15080" max="15080" width="10.5" style="1" customWidth="1"/>
    <col min="15081" max="15081" width="9" style="1"/>
    <col min="15082" max="15082" width="9" style="1" customWidth="1"/>
    <col min="15083" max="15083" width="0" style="1" hidden="1" customWidth="1"/>
    <col min="15084" max="15084" width="7.375" style="1" customWidth="1"/>
    <col min="15085" max="15085" width="5.75" style="1" customWidth="1"/>
    <col min="15086" max="15086" width="13.875" style="1" customWidth="1"/>
    <col min="15087" max="15087" width="25.5" style="1" customWidth="1"/>
    <col min="15088" max="15088" width="18" style="1" customWidth="1"/>
    <col min="15089" max="15089" width="15.5" style="1" customWidth="1"/>
    <col min="15090" max="15090" width="8.125" style="1" customWidth="1"/>
    <col min="15091" max="15091" width="22.375" style="1" customWidth="1"/>
    <col min="15092" max="15093" width="13.375" style="1" customWidth="1"/>
    <col min="15094" max="15094" width="18.25" style="1" customWidth="1"/>
    <col min="15095" max="15095" width="7.625" style="1" customWidth="1"/>
    <col min="15096" max="15096" width="8.125" style="1" customWidth="1"/>
    <col min="15097" max="15097" width="10.75" style="1" customWidth="1"/>
    <col min="15098" max="15334" width="9" style="1"/>
    <col min="15335" max="15335" width="10.25" style="1" customWidth="1"/>
    <col min="15336" max="15336" width="10.5" style="1" customWidth="1"/>
    <col min="15337" max="15337" width="9" style="1"/>
    <col min="15338" max="15338" width="9" style="1" customWidth="1"/>
    <col min="15339" max="15339" width="0" style="1" hidden="1" customWidth="1"/>
    <col min="15340" max="15340" width="7.375" style="1" customWidth="1"/>
    <col min="15341" max="15341" width="5.75" style="1" customWidth="1"/>
    <col min="15342" max="15342" width="13.875" style="1" customWidth="1"/>
    <col min="15343" max="15343" width="25.5" style="1" customWidth="1"/>
    <col min="15344" max="15344" width="18" style="1" customWidth="1"/>
    <col min="15345" max="15345" width="15.5" style="1" customWidth="1"/>
    <col min="15346" max="15346" width="8.125" style="1" customWidth="1"/>
    <col min="15347" max="15347" width="22.375" style="1" customWidth="1"/>
    <col min="15348" max="15349" width="13.375" style="1" customWidth="1"/>
    <col min="15350" max="15350" width="18.25" style="1" customWidth="1"/>
    <col min="15351" max="15351" width="7.625" style="1" customWidth="1"/>
    <col min="15352" max="15352" width="8.125" style="1" customWidth="1"/>
    <col min="15353" max="15353" width="10.75" style="1" customWidth="1"/>
    <col min="15354" max="15590" width="9" style="1"/>
    <col min="15591" max="15591" width="10.25" style="1" customWidth="1"/>
    <col min="15592" max="15592" width="10.5" style="1" customWidth="1"/>
    <col min="15593" max="15593" width="9" style="1"/>
    <col min="15594" max="15594" width="9" style="1" customWidth="1"/>
    <col min="15595" max="15595" width="0" style="1" hidden="1" customWidth="1"/>
    <col min="15596" max="15596" width="7.375" style="1" customWidth="1"/>
    <col min="15597" max="15597" width="5.75" style="1" customWidth="1"/>
    <col min="15598" max="15598" width="13.875" style="1" customWidth="1"/>
    <col min="15599" max="15599" width="25.5" style="1" customWidth="1"/>
    <col min="15600" max="15600" width="18" style="1" customWidth="1"/>
    <col min="15601" max="15601" width="15.5" style="1" customWidth="1"/>
    <col min="15602" max="15602" width="8.125" style="1" customWidth="1"/>
    <col min="15603" max="15603" width="22.375" style="1" customWidth="1"/>
    <col min="15604" max="15605" width="13.375" style="1" customWidth="1"/>
    <col min="15606" max="15606" width="18.25" style="1" customWidth="1"/>
    <col min="15607" max="15607" width="7.625" style="1" customWidth="1"/>
    <col min="15608" max="15608" width="8.125" style="1" customWidth="1"/>
    <col min="15609" max="15609" width="10.75" style="1" customWidth="1"/>
    <col min="15610" max="15846" width="9" style="1"/>
    <col min="15847" max="15847" width="10.25" style="1" customWidth="1"/>
    <col min="15848" max="15848" width="10.5" style="1" customWidth="1"/>
    <col min="15849" max="15849" width="9" style="1"/>
    <col min="15850" max="15850" width="9" style="1" customWidth="1"/>
    <col min="15851" max="15851" width="0" style="1" hidden="1" customWidth="1"/>
    <col min="15852" max="15852" width="7.375" style="1" customWidth="1"/>
    <col min="15853" max="15853" width="5.75" style="1" customWidth="1"/>
    <col min="15854" max="15854" width="13.875" style="1" customWidth="1"/>
    <col min="15855" max="15855" width="25.5" style="1" customWidth="1"/>
    <col min="15856" max="15856" width="18" style="1" customWidth="1"/>
    <col min="15857" max="15857" width="15.5" style="1" customWidth="1"/>
    <col min="15858" max="15858" width="8.125" style="1" customWidth="1"/>
    <col min="15859" max="15859" width="22.375" style="1" customWidth="1"/>
    <col min="15860" max="15861" width="13.375" style="1" customWidth="1"/>
    <col min="15862" max="15862" width="18.25" style="1" customWidth="1"/>
    <col min="15863" max="15863" width="7.625" style="1" customWidth="1"/>
    <col min="15864" max="15864" width="8.125" style="1" customWidth="1"/>
    <col min="15865" max="15865" width="10.75" style="1" customWidth="1"/>
    <col min="15866" max="16102" width="9" style="1"/>
    <col min="16103" max="16103" width="10.25" style="1" customWidth="1"/>
    <col min="16104" max="16104" width="10.5" style="1" customWidth="1"/>
    <col min="16105" max="16105" width="9" style="1"/>
    <col min="16106" max="16106" width="9" style="1" customWidth="1"/>
    <col min="16107" max="16107" width="0" style="1" hidden="1" customWidth="1"/>
    <col min="16108" max="16108" width="7.375" style="1" customWidth="1"/>
    <col min="16109" max="16109" width="5.75" style="1" customWidth="1"/>
    <col min="16110" max="16110" width="13.875" style="1" customWidth="1"/>
    <col min="16111" max="16111" width="25.5" style="1" customWidth="1"/>
    <col min="16112" max="16112" width="18" style="1" customWidth="1"/>
    <col min="16113" max="16113" width="15.5" style="1" customWidth="1"/>
    <col min="16114" max="16114" width="8.125" style="1" customWidth="1"/>
    <col min="16115" max="16115" width="22.375" style="1" customWidth="1"/>
    <col min="16116" max="16117" width="13.375" style="1" customWidth="1"/>
    <col min="16118" max="16118" width="18.25" style="1" customWidth="1"/>
    <col min="16119" max="16119" width="7.625" style="1" customWidth="1"/>
    <col min="16120" max="16120" width="8.125" style="1" customWidth="1"/>
    <col min="16121" max="16121" width="10.75" style="1" customWidth="1"/>
    <col min="16122" max="16384" width="9" style="1"/>
  </cols>
  <sheetData>
    <row r="1" spans="1:3" ht="24.95" customHeight="1">
      <c r="A1" s="28" t="s">
        <v>55</v>
      </c>
      <c r="B1" s="28"/>
      <c r="C1" s="28"/>
    </row>
    <row r="2" spans="1:3" ht="9.9499999999999993" customHeight="1"/>
    <row r="3" spans="1:3" s="2" customFormat="1">
      <c r="A3" s="2" t="s">
        <v>53</v>
      </c>
    </row>
    <row r="4" spans="1:3" s="2" customFormat="1" ht="5.0999999999999996" customHeight="1">
      <c r="A4" s="3"/>
    </row>
    <row r="5" spans="1:3" s="2" customFormat="1" ht="13.5" customHeight="1">
      <c r="A5" s="27"/>
      <c r="B5" s="27"/>
      <c r="C5" s="27"/>
    </row>
    <row r="6" spans="1:3" s="2" customFormat="1" ht="71.25" customHeight="1">
      <c r="A6" s="3"/>
    </row>
    <row r="7" spans="1:3" s="2" customFormat="1" ht="5.0999999999999996" customHeight="1">
      <c r="A7" s="3"/>
    </row>
    <row r="8" spans="1:3" s="4" customFormat="1" ht="15" customHeight="1" thickBot="1">
      <c r="A8" s="24" t="s">
        <v>51</v>
      </c>
      <c r="B8" s="25" t="s">
        <v>49</v>
      </c>
      <c r="C8" s="26" t="s">
        <v>50</v>
      </c>
    </row>
    <row r="9" spans="1:3" ht="15" customHeight="1" thickTop="1">
      <c r="A9" s="5" t="s">
        <v>26</v>
      </c>
      <c r="B9" s="7" t="s">
        <v>22</v>
      </c>
      <c r="C9" s="8" t="s">
        <v>46</v>
      </c>
    </row>
    <row r="10" spans="1:3" ht="15" customHeight="1">
      <c r="A10" s="5" t="s">
        <v>41</v>
      </c>
      <c r="B10" s="7" t="s">
        <v>22</v>
      </c>
      <c r="C10" s="8" t="s">
        <v>46</v>
      </c>
    </row>
    <row r="11" spans="1:3" ht="15" customHeight="1">
      <c r="A11" s="5" t="s">
        <v>52</v>
      </c>
      <c r="B11" s="7" t="s">
        <v>22</v>
      </c>
      <c r="C11" s="8" t="s">
        <v>46</v>
      </c>
    </row>
    <row r="12" spans="1:3" ht="15" customHeight="1">
      <c r="A12" s="5" t="s">
        <v>10</v>
      </c>
      <c r="B12" s="7" t="s">
        <v>22</v>
      </c>
      <c r="C12" s="8" t="s">
        <v>46</v>
      </c>
    </row>
    <row r="13" spans="1:3" ht="15" customHeight="1">
      <c r="A13" s="5" t="s">
        <v>57</v>
      </c>
      <c r="B13" s="7" t="s">
        <v>22</v>
      </c>
      <c r="C13" s="8" t="s">
        <v>46</v>
      </c>
    </row>
    <row r="14" spans="1:3" ht="15" customHeight="1">
      <c r="A14" s="5" t="s">
        <v>27</v>
      </c>
      <c r="B14" s="7" t="s">
        <v>22</v>
      </c>
      <c r="C14" s="8" t="s">
        <v>46</v>
      </c>
    </row>
    <row r="15" spans="1:3" ht="15" customHeight="1">
      <c r="A15" s="5" t="s">
        <v>28</v>
      </c>
      <c r="B15" s="7" t="s">
        <v>22</v>
      </c>
      <c r="C15" s="8" t="s">
        <v>46</v>
      </c>
    </row>
    <row r="16" spans="1:3" ht="15" customHeight="1">
      <c r="A16" s="5" t="s">
        <v>29</v>
      </c>
      <c r="B16" s="7" t="s">
        <v>22</v>
      </c>
      <c r="C16" s="8" t="s">
        <v>46</v>
      </c>
    </row>
    <row r="17" spans="1:3" ht="15" customHeight="1">
      <c r="A17" s="5" t="s">
        <v>16</v>
      </c>
      <c r="B17" s="7" t="s">
        <v>22</v>
      </c>
      <c r="C17" s="8" t="s">
        <v>46</v>
      </c>
    </row>
    <row r="18" spans="1:3" ht="15" customHeight="1">
      <c r="A18" s="18" t="s">
        <v>8</v>
      </c>
      <c r="B18" s="19" t="s">
        <v>1</v>
      </c>
      <c r="C18" s="20" t="s">
        <v>46</v>
      </c>
    </row>
    <row r="19" spans="1:3" ht="15" customHeight="1">
      <c r="A19" s="21" t="s">
        <v>9</v>
      </c>
      <c r="B19" s="22" t="s">
        <v>1</v>
      </c>
      <c r="C19" s="23" t="s">
        <v>46</v>
      </c>
    </row>
    <row r="20" spans="1:3" ht="15" customHeight="1">
      <c r="A20" s="21" t="s">
        <v>10</v>
      </c>
      <c r="B20" s="22" t="s">
        <v>1</v>
      </c>
      <c r="C20" s="23" t="s">
        <v>46</v>
      </c>
    </row>
    <row r="21" spans="1:3" ht="15" customHeight="1">
      <c r="A21" s="21" t="s">
        <v>18</v>
      </c>
      <c r="B21" s="22" t="s">
        <v>1</v>
      </c>
      <c r="C21" s="23" t="s">
        <v>46</v>
      </c>
    </row>
    <row r="22" spans="1:3" ht="15" customHeight="1">
      <c r="A22" s="21" t="s">
        <v>11</v>
      </c>
      <c r="B22" s="22" t="s">
        <v>1</v>
      </c>
      <c r="C22" s="23" t="s">
        <v>46</v>
      </c>
    </row>
    <row r="23" spans="1:3" ht="15" customHeight="1">
      <c r="A23" s="21" t="s">
        <v>5</v>
      </c>
      <c r="B23" s="22" t="s">
        <v>1</v>
      </c>
      <c r="C23" s="23" t="s">
        <v>46</v>
      </c>
    </row>
    <row r="24" spans="1:3" ht="15" customHeight="1">
      <c r="A24" s="21" t="s">
        <v>43</v>
      </c>
      <c r="B24" s="22" t="s">
        <v>1</v>
      </c>
      <c r="C24" s="23" t="s">
        <v>46</v>
      </c>
    </row>
    <row r="25" spans="1:3" ht="15" customHeight="1">
      <c r="A25" s="21" t="s">
        <v>44</v>
      </c>
      <c r="B25" s="22" t="s">
        <v>1</v>
      </c>
      <c r="C25" s="23" t="s">
        <v>46</v>
      </c>
    </row>
    <row r="26" spans="1:3" ht="15" customHeight="1">
      <c r="A26" s="21" t="s">
        <v>7</v>
      </c>
      <c r="B26" s="22" t="s">
        <v>1</v>
      </c>
      <c r="C26" s="23" t="s">
        <v>46</v>
      </c>
    </row>
    <row r="27" spans="1:3" ht="15" customHeight="1">
      <c r="A27" s="21" t="s">
        <v>12</v>
      </c>
      <c r="B27" s="22" t="s">
        <v>1</v>
      </c>
      <c r="C27" s="23" t="s">
        <v>46</v>
      </c>
    </row>
    <row r="28" spans="1:3" ht="15" customHeight="1">
      <c r="A28" s="21" t="s">
        <v>13</v>
      </c>
      <c r="B28" s="22" t="s">
        <v>1</v>
      </c>
      <c r="C28" s="23" t="s">
        <v>46</v>
      </c>
    </row>
    <row r="29" spans="1:3" ht="15" customHeight="1">
      <c r="A29" s="21" t="s">
        <v>14</v>
      </c>
      <c r="B29" s="22" t="s">
        <v>1</v>
      </c>
      <c r="C29" s="23" t="s">
        <v>46</v>
      </c>
    </row>
    <row r="30" spans="1:3" ht="15" customHeight="1">
      <c r="A30" s="21" t="s">
        <v>15</v>
      </c>
      <c r="B30" s="22" t="s">
        <v>1</v>
      </c>
      <c r="C30" s="23" t="s">
        <v>46</v>
      </c>
    </row>
    <row r="31" spans="1:3" ht="15" customHeight="1">
      <c r="A31" s="21" t="s">
        <v>19</v>
      </c>
      <c r="B31" s="22" t="s">
        <v>1</v>
      </c>
      <c r="C31" s="23" t="s">
        <v>46</v>
      </c>
    </row>
    <row r="32" spans="1:3" ht="15" customHeight="1">
      <c r="A32" s="21" t="s">
        <v>17</v>
      </c>
      <c r="B32" s="22" t="s">
        <v>1</v>
      </c>
      <c r="C32" s="23" t="s">
        <v>46</v>
      </c>
    </row>
    <row r="33" spans="1:3" ht="15" customHeight="1">
      <c r="A33" s="21" t="s">
        <v>16</v>
      </c>
      <c r="B33" s="22" t="s">
        <v>1</v>
      </c>
      <c r="C33" s="23" t="s">
        <v>46</v>
      </c>
    </row>
    <row r="34" spans="1:3" s="4" customFormat="1" ht="15" customHeight="1">
      <c r="A34" s="11" t="s">
        <v>4</v>
      </c>
      <c r="B34" s="12" t="s">
        <v>24</v>
      </c>
      <c r="C34" s="13" t="s">
        <v>45</v>
      </c>
    </row>
    <row r="35" spans="1:3" s="4" customFormat="1" ht="15" customHeight="1">
      <c r="A35" s="11" t="s">
        <v>5</v>
      </c>
      <c r="B35" s="12" t="s">
        <v>24</v>
      </c>
      <c r="C35" s="13" t="s">
        <v>45</v>
      </c>
    </row>
    <row r="36" spans="1:3" s="4" customFormat="1" ht="15" customHeight="1">
      <c r="A36" s="11" t="s">
        <v>20</v>
      </c>
      <c r="B36" s="12" t="s">
        <v>24</v>
      </c>
      <c r="C36" s="13" t="s">
        <v>45</v>
      </c>
    </row>
    <row r="37" spans="1:3" s="4" customFormat="1" ht="15" customHeight="1">
      <c r="A37" s="11" t="s">
        <v>42</v>
      </c>
      <c r="B37" s="12" t="s">
        <v>24</v>
      </c>
      <c r="C37" s="13" t="s">
        <v>45</v>
      </c>
    </row>
    <row r="38" spans="1:3" s="4" customFormat="1" ht="15" customHeight="1">
      <c r="A38" s="11" t="s">
        <v>41</v>
      </c>
      <c r="B38" s="12" t="s">
        <v>24</v>
      </c>
      <c r="C38" s="13" t="s">
        <v>45</v>
      </c>
    </row>
    <row r="39" spans="1:3" s="4" customFormat="1" ht="15" customHeight="1">
      <c r="A39" s="11" t="s">
        <v>54</v>
      </c>
      <c r="B39" s="12" t="s">
        <v>24</v>
      </c>
      <c r="C39" s="13" t="s">
        <v>45</v>
      </c>
    </row>
    <row r="40" spans="1:3" s="4" customFormat="1" ht="15" customHeight="1">
      <c r="A40" s="11" t="s">
        <v>21</v>
      </c>
      <c r="B40" s="12" t="s">
        <v>24</v>
      </c>
      <c r="C40" s="13" t="s">
        <v>45</v>
      </c>
    </row>
    <row r="41" spans="1:3" s="4" customFormat="1" ht="15" customHeight="1">
      <c r="A41" s="11" t="s">
        <v>2</v>
      </c>
      <c r="B41" s="12" t="s">
        <v>24</v>
      </c>
      <c r="C41" s="13" t="s">
        <v>45</v>
      </c>
    </row>
    <row r="42" spans="1:3" s="4" customFormat="1" ht="15" customHeight="1">
      <c r="A42" s="11" t="s">
        <v>6</v>
      </c>
      <c r="B42" s="12" t="s">
        <v>24</v>
      </c>
      <c r="C42" s="13" t="s">
        <v>45</v>
      </c>
    </row>
    <row r="43" spans="1:3" s="4" customFormat="1" ht="15" customHeight="1">
      <c r="A43" s="11" t="s">
        <v>58</v>
      </c>
      <c r="B43" s="12" t="s">
        <v>24</v>
      </c>
      <c r="C43" s="13" t="s">
        <v>45</v>
      </c>
    </row>
    <row r="44" spans="1:3" s="4" customFormat="1" ht="15" customHeight="1">
      <c r="A44" s="11" t="s">
        <v>3</v>
      </c>
      <c r="B44" s="12" t="s">
        <v>24</v>
      </c>
      <c r="C44" s="13" t="s">
        <v>45</v>
      </c>
    </row>
    <row r="45" spans="1:3" s="4" customFormat="1" ht="15" customHeight="1">
      <c r="A45" s="11" t="s">
        <v>7</v>
      </c>
      <c r="B45" s="12" t="s">
        <v>24</v>
      </c>
      <c r="C45" s="13" t="s">
        <v>45</v>
      </c>
    </row>
    <row r="46" spans="1:3" s="4" customFormat="1" ht="15" customHeight="1">
      <c r="A46" s="14" t="s">
        <v>10</v>
      </c>
      <c r="B46" s="15" t="s">
        <v>25</v>
      </c>
      <c r="C46" s="17" t="s">
        <v>48</v>
      </c>
    </row>
    <row r="47" spans="1:3" s="4" customFormat="1" ht="15" customHeight="1">
      <c r="A47" s="14" t="s">
        <v>31</v>
      </c>
      <c r="B47" s="15" t="s">
        <v>25</v>
      </c>
      <c r="C47" s="17" t="s">
        <v>48</v>
      </c>
    </row>
    <row r="48" spans="1:3" s="4" customFormat="1" ht="15" customHeight="1">
      <c r="A48" s="14" t="s">
        <v>32</v>
      </c>
      <c r="B48" s="15" t="s">
        <v>25</v>
      </c>
      <c r="C48" s="17" t="s">
        <v>48</v>
      </c>
    </row>
    <row r="49" spans="1:3" s="4" customFormat="1" ht="15" customHeight="1">
      <c r="A49" s="14" t="s">
        <v>39</v>
      </c>
      <c r="B49" s="15" t="s">
        <v>25</v>
      </c>
      <c r="C49" s="17" t="s">
        <v>48</v>
      </c>
    </row>
    <row r="50" spans="1:3" s="4" customFormat="1" ht="15" customHeight="1">
      <c r="A50" s="14" t="s">
        <v>33</v>
      </c>
      <c r="B50" s="15" t="s">
        <v>25</v>
      </c>
      <c r="C50" s="17" t="s">
        <v>48</v>
      </c>
    </row>
    <row r="51" spans="1:3" s="4" customFormat="1" ht="15" customHeight="1">
      <c r="A51" s="14" t="s">
        <v>16</v>
      </c>
      <c r="B51" s="15" t="s">
        <v>25</v>
      </c>
      <c r="C51" s="17" t="s">
        <v>48</v>
      </c>
    </row>
    <row r="52" spans="1:3" s="4" customFormat="1" ht="15" customHeight="1">
      <c r="A52" s="14" t="s">
        <v>40</v>
      </c>
      <c r="B52" s="15" t="s">
        <v>25</v>
      </c>
      <c r="C52" s="17" t="s">
        <v>48</v>
      </c>
    </row>
    <row r="53" spans="1:3" s="4" customFormat="1" ht="15" customHeight="1">
      <c r="A53" s="14" t="s">
        <v>34</v>
      </c>
      <c r="B53" s="15" t="s">
        <v>25</v>
      </c>
      <c r="C53" s="17" t="s">
        <v>48</v>
      </c>
    </row>
    <row r="54" spans="1:3" s="4" customFormat="1" ht="15" customHeight="1">
      <c r="A54" s="14" t="s">
        <v>7</v>
      </c>
      <c r="B54" s="15" t="s">
        <v>25</v>
      </c>
      <c r="C54" s="17" t="s">
        <v>48</v>
      </c>
    </row>
    <row r="55" spans="1:3" s="4" customFormat="1" ht="15" customHeight="1">
      <c r="A55" s="14" t="s">
        <v>35</v>
      </c>
      <c r="B55" s="15" t="s">
        <v>25</v>
      </c>
      <c r="C55" s="17" t="s">
        <v>48</v>
      </c>
    </row>
    <row r="56" spans="1:3" s="4" customFormat="1" ht="15" customHeight="1">
      <c r="A56" s="14" t="s">
        <v>59</v>
      </c>
      <c r="B56" s="15" t="s">
        <v>25</v>
      </c>
      <c r="C56" s="17" t="s">
        <v>48</v>
      </c>
    </row>
    <row r="57" spans="1:3" s="4" customFormat="1" ht="15" customHeight="1">
      <c r="A57" s="14" t="s">
        <v>36</v>
      </c>
      <c r="B57" s="15" t="s">
        <v>25</v>
      </c>
      <c r="C57" s="17" t="s">
        <v>48</v>
      </c>
    </row>
    <row r="58" spans="1:3" s="4" customFormat="1" ht="15" customHeight="1">
      <c r="A58" s="14" t="s">
        <v>37</v>
      </c>
      <c r="B58" s="15" t="s">
        <v>25</v>
      </c>
      <c r="C58" s="17" t="s">
        <v>48</v>
      </c>
    </row>
    <row r="59" spans="1:3" s="4" customFormat="1" ht="15" customHeight="1">
      <c r="A59" s="14" t="s">
        <v>0</v>
      </c>
      <c r="B59" s="15" t="s">
        <v>25</v>
      </c>
      <c r="C59" s="17" t="s">
        <v>48</v>
      </c>
    </row>
    <row r="60" spans="1:3" s="4" customFormat="1" ht="15" customHeight="1">
      <c r="A60" s="14" t="s">
        <v>38</v>
      </c>
      <c r="B60" s="15" t="s">
        <v>25</v>
      </c>
      <c r="C60" s="17" t="s">
        <v>48</v>
      </c>
    </row>
    <row r="61" spans="1:3" s="4" customFormat="1" ht="15" customHeight="1">
      <c r="A61" s="14" t="s">
        <v>60</v>
      </c>
      <c r="B61" s="15" t="s">
        <v>25</v>
      </c>
      <c r="C61" s="17" t="s">
        <v>48</v>
      </c>
    </row>
    <row r="62" spans="1:3" s="4" customFormat="1" ht="15" customHeight="1">
      <c r="A62" s="9" t="s">
        <v>6</v>
      </c>
      <c r="B62" s="10" t="s">
        <v>23</v>
      </c>
      <c r="C62" s="16" t="s">
        <v>47</v>
      </c>
    </row>
    <row r="63" spans="1:3" s="4" customFormat="1" ht="15" customHeight="1">
      <c r="A63" s="9" t="s">
        <v>12</v>
      </c>
      <c r="B63" s="10" t="s">
        <v>23</v>
      </c>
      <c r="C63" s="16" t="s">
        <v>47</v>
      </c>
    </row>
    <row r="64" spans="1:3" s="4" customFormat="1" ht="15" customHeight="1">
      <c r="A64" s="9" t="s">
        <v>30</v>
      </c>
      <c r="B64" s="10" t="s">
        <v>23</v>
      </c>
      <c r="C64" s="16" t="s">
        <v>47</v>
      </c>
    </row>
    <row r="65" spans="1:3" s="4" customFormat="1" ht="15" customHeight="1">
      <c r="A65" s="9" t="s">
        <v>29</v>
      </c>
      <c r="B65" s="10" t="s">
        <v>23</v>
      </c>
      <c r="C65" s="16" t="s">
        <v>47</v>
      </c>
    </row>
    <row r="66" spans="1:3" s="4" customFormat="1" ht="15" customHeight="1">
      <c r="A66" s="9" t="s">
        <v>16</v>
      </c>
      <c r="B66" s="10" t="s">
        <v>23</v>
      </c>
      <c r="C66" s="16" t="s">
        <v>47</v>
      </c>
    </row>
    <row r="67" spans="1:3" ht="5.0999999999999996" customHeight="1"/>
    <row r="68" spans="1:3">
      <c r="C68" s="6" t="s">
        <v>56</v>
      </c>
    </row>
  </sheetData>
  <sheetProtection password="8CEB" sheet="1" objects="1" scenarios="1" sort="0" autoFilter="0"/>
  <autoFilter ref="A8:C66"/>
  <mergeCells count="2">
    <mergeCell ref="A5:C5"/>
    <mergeCell ref="A1:C1"/>
  </mergeCells>
  <phoneticPr fontId="1"/>
  <dataValidations count="1">
    <dataValidation type="list" allowBlank="1" showInputMessage="1" showErrorMessage="1" sqref="WVA983097:WVA983105 IO65593:IO65601 SK65593:SK65601 ACG65593:ACG65601 AMC65593:AMC65601 AVY65593:AVY65601 BFU65593:BFU65601 BPQ65593:BPQ65601 BZM65593:BZM65601 CJI65593:CJI65601 CTE65593:CTE65601 DDA65593:DDA65601 DMW65593:DMW65601 DWS65593:DWS65601 EGO65593:EGO65601 EQK65593:EQK65601 FAG65593:FAG65601 FKC65593:FKC65601 FTY65593:FTY65601 GDU65593:GDU65601 GNQ65593:GNQ65601 GXM65593:GXM65601 HHI65593:HHI65601 HRE65593:HRE65601 IBA65593:IBA65601 IKW65593:IKW65601 IUS65593:IUS65601 JEO65593:JEO65601 JOK65593:JOK65601 JYG65593:JYG65601 KIC65593:KIC65601 KRY65593:KRY65601 LBU65593:LBU65601 LLQ65593:LLQ65601 LVM65593:LVM65601 MFI65593:MFI65601 MPE65593:MPE65601 MZA65593:MZA65601 NIW65593:NIW65601 NSS65593:NSS65601 OCO65593:OCO65601 OMK65593:OMK65601 OWG65593:OWG65601 PGC65593:PGC65601 PPY65593:PPY65601 PZU65593:PZU65601 QJQ65593:QJQ65601 QTM65593:QTM65601 RDI65593:RDI65601 RNE65593:RNE65601 RXA65593:RXA65601 SGW65593:SGW65601 SQS65593:SQS65601 TAO65593:TAO65601 TKK65593:TKK65601 TUG65593:TUG65601 UEC65593:UEC65601 UNY65593:UNY65601 UXU65593:UXU65601 VHQ65593:VHQ65601 VRM65593:VRM65601 WBI65593:WBI65601 WLE65593:WLE65601 WVA65593:WVA65601 IO131129:IO131137 SK131129:SK131137 ACG131129:ACG131137 AMC131129:AMC131137 AVY131129:AVY131137 BFU131129:BFU131137 BPQ131129:BPQ131137 BZM131129:BZM131137 CJI131129:CJI131137 CTE131129:CTE131137 DDA131129:DDA131137 DMW131129:DMW131137 DWS131129:DWS131137 EGO131129:EGO131137 EQK131129:EQK131137 FAG131129:FAG131137 FKC131129:FKC131137 FTY131129:FTY131137 GDU131129:GDU131137 GNQ131129:GNQ131137 GXM131129:GXM131137 HHI131129:HHI131137 HRE131129:HRE131137 IBA131129:IBA131137 IKW131129:IKW131137 IUS131129:IUS131137 JEO131129:JEO131137 JOK131129:JOK131137 JYG131129:JYG131137 KIC131129:KIC131137 KRY131129:KRY131137 LBU131129:LBU131137 LLQ131129:LLQ131137 LVM131129:LVM131137 MFI131129:MFI131137 MPE131129:MPE131137 MZA131129:MZA131137 NIW131129:NIW131137 NSS131129:NSS131137 OCO131129:OCO131137 OMK131129:OMK131137 OWG131129:OWG131137 PGC131129:PGC131137 PPY131129:PPY131137 PZU131129:PZU131137 QJQ131129:QJQ131137 QTM131129:QTM131137 RDI131129:RDI131137 RNE131129:RNE131137 RXA131129:RXA131137 SGW131129:SGW131137 SQS131129:SQS131137 TAO131129:TAO131137 TKK131129:TKK131137 TUG131129:TUG131137 UEC131129:UEC131137 UNY131129:UNY131137 UXU131129:UXU131137 VHQ131129:VHQ131137 VRM131129:VRM131137 WBI131129:WBI131137 WLE131129:WLE131137 WVA131129:WVA131137 IO196665:IO196673 SK196665:SK196673 ACG196665:ACG196673 AMC196665:AMC196673 AVY196665:AVY196673 BFU196665:BFU196673 BPQ196665:BPQ196673 BZM196665:BZM196673 CJI196665:CJI196673 CTE196665:CTE196673 DDA196665:DDA196673 DMW196665:DMW196673 DWS196665:DWS196673 EGO196665:EGO196673 EQK196665:EQK196673 FAG196665:FAG196673 FKC196665:FKC196673 FTY196665:FTY196673 GDU196665:GDU196673 GNQ196665:GNQ196673 GXM196665:GXM196673 HHI196665:HHI196673 HRE196665:HRE196673 IBA196665:IBA196673 IKW196665:IKW196673 IUS196665:IUS196673 JEO196665:JEO196673 JOK196665:JOK196673 JYG196665:JYG196673 KIC196665:KIC196673 KRY196665:KRY196673 LBU196665:LBU196673 LLQ196665:LLQ196673 LVM196665:LVM196673 MFI196665:MFI196673 MPE196665:MPE196673 MZA196665:MZA196673 NIW196665:NIW196673 NSS196665:NSS196673 OCO196665:OCO196673 OMK196665:OMK196673 OWG196665:OWG196673 PGC196665:PGC196673 PPY196665:PPY196673 PZU196665:PZU196673 QJQ196665:QJQ196673 QTM196665:QTM196673 RDI196665:RDI196673 RNE196665:RNE196673 RXA196665:RXA196673 SGW196665:SGW196673 SQS196665:SQS196673 TAO196665:TAO196673 TKK196665:TKK196673 TUG196665:TUG196673 UEC196665:UEC196673 UNY196665:UNY196673 UXU196665:UXU196673 VHQ196665:VHQ196673 VRM196665:VRM196673 WBI196665:WBI196673 WLE196665:WLE196673 WVA196665:WVA196673 IO262201:IO262209 SK262201:SK262209 ACG262201:ACG262209 AMC262201:AMC262209 AVY262201:AVY262209 BFU262201:BFU262209 BPQ262201:BPQ262209 BZM262201:BZM262209 CJI262201:CJI262209 CTE262201:CTE262209 DDA262201:DDA262209 DMW262201:DMW262209 DWS262201:DWS262209 EGO262201:EGO262209 EQK262201:EQK262209 FAG262201:FAG262209 FKC262201:FKC262209 FTY262201:FTY262209 GDU262201:GDU262209 GNQ262201:GNQ262209 GXM262201:GXM262209 HHI262201:HHI262209 HRE262201:HRE262209 IBA262201:IBA262209 IKW262201:IKW262209 IUS262201:IUS262209 JEO262201:JEO262209 JOK262201:JOK262209 JYG262201:JYG262209 KIC262201:KIC262209 KRY262201:KRY262209 LBU262201:LBU262209 LLQ262201:LLQ262209 LVM262201:LVM262209 MFI262201:MFI262209 MPE262201:MPE262209 MZA262201:MZA262209 NIW262201:NIW262209 NSS262201:NSS262209 OCO262201:OCO262209 OMK262201:OMK262209 OWG262201:OWG262209 PGC262201:PGC262209 PPY262201:PPY262209 PZU262201:PZU262209 QJQ262201:QJQ262209 QTM262201:QTM262209 RDI262201:RDI262209 RNE262201:RNE262209 RXA262201:RXA262209 SGW262201:SGW262209 SQS262201:SQS262209 TAO262201:TAO262209 TKK262201:TKK262209 TUG262201:TUG262209 UEC262201:UEC262209 UNY262201:UNY262209 UXU262201:UXU262209 VHQ262201:VHQ262209 VRM262201:VRM262209 WBI262201:WBI262209 WLE262201:WLE262209 WVA262201:WVA262209 IO327737:IO327745 SK327737:SK327745 ACG327737:ACG327745 AMC327737:AMC327745 AVY327737:AVY327745 BFU327737:BFU327745 BPQ327737:BPQ327745 BZM327737:BZM327745 CJI327737:CJI327745 CTE327737:CTE327745 DDA327737:DDA327745 DMW327737:DMW327745 DWS327737:DWS327745 EGO327737:EGO327745 EQK327737:EQK327745 FAG327737:FAG327745 FKC327737:FKC327745 FTY327737:FTY327745 GDU327737:GDU327745 GNQ327737:GNQ327745 GXM327737:GXM327745 HHI327737:HHI327745 HRE327737:HRE327745 IBA327737:IBA327745 IKW327737:IKW327745 IUS327737:IUS327745 JEO327737:JEO327745 JOK327737:JOK327745 JYG327737:JYG327745 KIC327737:KIC327745 KRY327737:KRY327745 LBU327737:LBU327745 LLQ327737:LLQ327745 LVM327737:LVM327745 MFI327737:MFI327745 MPE327737:MPE327745 MZA327737:MZA327745 NIW327737:NIW327745 NSS327737:NSS327745 OCO327737:OCO327745 OMK327737:OMK327745 OWG327737:OWG327745 PGC327737:PGC327745 PPY327737:PPY327745 PZU327737:PZU327745 QJQ327737:QJQ327745 QTM327737:QTM327745 RDI327737:RDI327745 RNE327737:RNE327745 RXA327737:RXA327745 SGW327737:SGW327745 SQS327737:SQS327745 TAO327737:TAO327745 TKK327737:TKK327745 TUG327737:TUG327745 UEC327737:UEC327745 UNY327737:UNY327745 UXU327737:UXU327745 VHQ327737:VHQ327745 VRM327737:VRM327745 WBI327737:WBI327745 WLE327737:WLE327745 WVA327737:WVA327745 IO393273:IO393281 SK393273:SK393281 ACG393273:ACG393281 AMC393273:AMC393281 AVY393273:AVY393281 BFU393273:BFU393281 BPQ393273:BPQ393281 BZM393273:BZM393281 CJI393273:CJI393281 CTE393273:CTE393281 DDA393273:DDA393281 DMW393273:DMW393281 DWS393273:DWS393281 EGO393273:EGO393281 EQK393273:EQK393281 FAG393273:FAG393281 FKC393273:FKC393281 FTY393273:FTY393281 GDU393273:GDU393281 GNQ393273:GNQ393281 GXM393273:GXM393281 HHI393273:HHI393281 HRE393273:HRE393281 IBA393273:IBA393281 IKW393273:IKW393281 IUS393273:IUS393281 JEO393273:JEO393281 JOK393273:JOK393281 JYG393273:JYG393281 KIC393273:KIC393281 KRY393273:KRY393281 LBU393273:LBU393281 LLQ393273:LLQ393281 LVM393273:LVM393281 MFI393273:MFI393281 MPE393273:MPE393281 MZA393273:MZA393281 NIW393273:NIW393281 NSS393273:NSS393281 OCO393273:OCO393281 OMK393273:OMK393281 OWG393273:OWG393281 PGC393273:PGC393281 PPY393273:PPY393281 PZU393273:PZU393281 QJQ393273:QJQ393281 QTM393273:QTM393281 RDI393273:RDI393281 RNE393273:RNE393281 RXA393273:RXA393281 SGW393273:SGW393281 SQS393273:SQS393281 TAO393273:TAO393281 TKK393273:TKK393281 TUG393273:TUG393281 UEC393273:UEC393281 UNY393273:UNY393281 UXU393273:UXU393281 VHQ393273:VHQ393281 VRM393273:VRM393281 WBI393273:WBI393281 WLE393273:WLE393281 WVA393273:WVA393281 IO458809:IO458817 SK458809:SK458817 ACG458809:ACG458817 AMC458809:AMC458817 AVY458809:AVY458817 BFU458809:BFU458817 BPQ458809:BPQ458817 BZM458809:BZM458817 CJI458809:CJI458817 CTE458809:CTE458817 DDA458809:DDA458817 DMW458809:DMW458817 DWS458809:DWS458817 EGO458809:EGO458817 EQK458809:EQK458817 FAG458809:FAG458817 FKC458809:FKC458817 FTY458809:FTY458817 GDU458809:GDU458817 GNQ458809:GNQ458817 GXM458809:GXM458817 HHI458809:HHI458817 HRE458809:HRE458817 IBA458809:IBA458817 IKW458809:IKW458817 IUS458809:IUS458817 JEO458809:JEO458817 JOK458809:JOK458817 JYG458809:JYG458817 KIC458809:KIC458817 KRY458809:KRY458817 LBU458809:LBU458817 LLQ458809:LLQ458817 LVM458809:LVM458817 MFI458809:MFI458817 MPE458809:MPE458817 MZA458809:MZA458817 NIW458809:NIW458817 NSS458809:NSS458817 OCO458809:OCO458817 OMK458809:OMK458817 OWG458809:OWG458817 PGC458809:PGC458817 PPY458809:PPY458817 PZU458809:PZU458817 QJQ458809:QJQ458817 QTM458809:QTM458817 RDI458809:RDI458817 RNE458809:RNE458817 RXA458809:RXA458817 SGW458809:SGW458817 SQS458809:SQS458817 TAO458809:TAO458817 TKK458809:TKK458817 TUG458809:TUG458817 UEC458809:UEC458817 UNY458809:UNY458817 UXU458809:UXU458817 VHQ458809:VHQ458817 VRM458809:VRM458817 WBI458809:WBI458817 WLE458809:WLE458817 WVA458809:WVA458817 IO524345:IO524353 SK524345:SK524353 ACG524345:ACG524353 AMC524345:AMC524353 AVY524345:AVY524353 BFU524345:BFU524353 BPQ524345:BPQ524353 BZM524345:BZM524353 CJI524345:CJI524353 CTE524345:CTE524353 DDA524345:DDA524353 DMW524345:DMW524353 DWS524345:DWS524353 EGO524345:EGO524353 EQK524345:EQK524353 FAG524345:FAG524353 FKC524345:FKC524353 FTY524345:FTY524353 GDU524345:GDU524353 GNQ524345:GNQ524353 GXM524345:GXM524353 HHI524345:HHI524353 HRE524345:HRE524353 IBA524345:IBA524353 IKW524345:IKW524353 IUS524345:IUS524353 JEO524345:JEO524353 JOK524345:JOK524353 JYG524345:JYG524353 KIC524345:KIC524353 KRY524345:KRY524353 LBU524345:LBU524353 LLQ524345:LLQ524353 LVM524345:LVM524353 MFI524345:MFI524353 MPE524345:MPE524353 MZA524345:MZA524353 NIW524345:NIW524353 NSS524345:NSS524353 OCO524345:OCO524353 OMK524345:OMK524353 OWG524345:OWG524353 PGC524345:PGC524353 PPY524345:PPY524353 PZU524345:PZU524353 QJQ524345:QJQ524353 QTM524345:QTM524353 RDI524345:RDI524353 RNE524345:RNE524353 RXA524345:RXA524353 SGW524345:SGW524353 SQS524345:SQS524353 TAO524345:TAO524353 TKK524345:TKK524353 TUG524345:TUG524353 UEC524345:UEC524353 UNY524345:UNY524353 UXU524345:UXU524353 VHQ524345:VHQ524353 VRM524345:VRM524353 WBI524345:WBI524353 WLE524345:WLE524353 WVA524345:WVA524353 IO589881:IO589889 SK589881:SK589889 ACG589881:ACG589889 AMC589881:AMC589889 AVY589881:AVY589889 BFU589881:BFU589889 BPQ589881:BPQ589889 BZM589881:BZM589889 CJI589881:CJI589889 CTE589881:CTE589889 DDA589881:DDA589889 DMW589881:DMW589889 DWS589881:DWS589889 EGO589881:EGO589889 EQK589881:EQK589889 FAG589881:FAG589889 FKC589881:FKC589889 FTY589881:FTY589889 GDU589881:GDU589889 GNQ589881:GNQ589889 GXM589881:GXM589889 HHI589881:HHI589889 HRE589881:HRE589889 IBA589881:IBA589889 IKW589881:IKW589889 IUS589881:IUS589889 JEO589881:JEO589889 JOK589881:JOK589889 JYG589881:JYG589889 KIC589881:KIC589889 KRY589881:KRY589889 LBU589881:LBU589889 LLQ589881:LLQ589889 LVM589881:LVM589889 MFI589881:MFI589889 MPE589881:MPE589889 MZA589881:MZA589889 NIW589881:NIW589889 NSS589881:NSS589889 OCO589881:OCO589889 OMK589881:OMK589889 OWG589881:OWG589889 PGC589881:PGC589889 PPY589881:PPY589889 PZU589881:PZU589889 QJQ589881:QJQ589889 QTM589881:QTM589889 RDI589881:RDI589889 RNE589881:RNE589889 RXA589881:RXA589889 SGW589881:SGW589889 SQS589881:SQS589889 TAO589881:TAO589889 TKK589881:TKK589889 TUG589881:TUG589889 UEC589881:UEC589889 UNY589881:UNY589889 UXU589881:UXU589889 VHQ589881:VHQ589889 VRM589881:VRM589889 WBI589881:WBI589889 WLE589881:WLE589889 WVA589881:WVA589889 IO655417:IO655425 SK655417:SK655425 ACG655417:ACG655425 AMC655417:AMC655425 AVY655417:AVY655425 BFU655417:BFU655425 BPQ655417:BPQ655425 BZM655417:BZM655425 CJI655417:CJI655425 CTE655417:CTE655425 DDA655417:DDA655425 DMW655417:DMW655425 DWS655417:DWS655425 EGO655417:EGO655425 EQK655417:EQK655425 FAG655417:FAG655425 FKC655417:FKC655425 FTY655417:FTY655425 GDU655417:GDU655425 GNQ655417:GNQ655425 GXM655417:GXM655425 HHI655417:HHI655425 HRE655417:HRE655425 IBA655417:IBA655425 IKW655417:IKW655425 IUS655417:IUS655425 JEO655417:JEO655425 JOK655417:JOK655425 JYG655417:JYG655425 KIC655417:KIC655425 KRY655417:KRY655425 LBU655417:LBU655425 LLQ655417:LLQ655425 LVM655417:LVM655425 MFI655417:MFI655425 MPE655417:MPE655425 MZA655417:MZA655425 NIW655417:NIW655425 NSS655417:NSS655425 OCO655417:OCO655425 OMK655417:OMK655425 OWG655417:OWG655425 PGC655417:PGC655425 PPY655417:PPY655425 PZU655417:PZU655425 QJQ655417:QJQ655425 QTM655417:QTM655425 RDI655417:RDI655425 RNE655417:RNE655425 RXA655417:RXA655425 SGW655417:SGW655425 SQS655417:SQS655425 TAO655417:TAO655425 TKK655417:TKK655425 TUG655417:TUG655425 UEC655417:UEC655425 UNY655417:UNY655425 UXU655417:UXU655425 VHQ655417:VHQ655425 VRM655417:VRM655425 WBI655417:WBI655425 WLE655417:WLE655425 WVA655417:WVA655425 IO720953:IO720961 SK720953:SK720961 ACG720953:ACG720961 AMC720953:AMC720961 AVY720953:AVY720961 BFU720953:BFU720961 BPQ720953:BPQ720961 BZM720953:BZM720961 CJI720953:CJI720961 CTE720953:CTE720961 DDA720953:DDA720961 DMW720953:DMW720961 DWS720953:DWS720961 EGO720953:EGO720961 EQK720953:EQK720961 FAG720953:FAG720961 FKC720953:FKC720961 FTY720953:FTY720961 GDU720953:GDU720961 GNQ720953:GNQ720961 GXM720953:GXM720961 HHI720953:HHI720961 HRE720953:HRE720961 IBA720953:IBA720961 IKW720953:IKW720961 IUS720953:IUS720961 JEO720953:JEO720961 JOK720953:JOK720961 JYG720953:JYG720961 KIC720953:KIC720961 KRY720953:KRY720961 LBU720953:LBU720961 LLQ720953:LLQ720961 LVM720953:LVM720961 MFI720953:MFI720961 MPE720953:MPE720961 MZA720953:MZA720961 NIW720953:NIW720961 NSS720953:NSS720961 OCO720953:OCO720961 OMK720953:OMK720961 OWG720953:OWG720961 PGC720953:PGC720961 PPY720953:PPY720961 PZU720953:PZU720961 QJQ720953:QJQ720961 QTM720953:QTM720961 RDI720953:RDI720961 RNE720953:RNE720961 RXA720953:RXA720961 SGW720953:SGW720961 SQS720953:SQS720961 TAO720953:TAO720961 TKK720953:TKK720961 TUG720953:TUG720961 UEC720953:UEC720961 UNY720953:UNY720961 UXU720953:UXU720961 VHQ720953:VHQ720961 VRM720953:VRM720961 WBI720953:WBI720961 WLE720953:WLE720961 WVA720953:WVA720961 IO786489:IO786497 SK786489:SK786497 ACG786489:ACG786497 AMC786489:AMC786497 AVY786489:AVY786497 BFU786489:BFU786497 BPQ786489:BPQ786497 BZM786489:BZM786497 CJI786489:CJI786497 CTE786489:CTE786497 DDA786489:DDA786497 DMW786489:DMW786497 DWS786489:DWS786497 EGO786489:EGO786497 EQK786489:EQK786497 FAG786489:FAG786497 FKC786489:FKC786497 FTY786489:FTY786497 GDU786489:GDU786497 GNQ786489:GNQ786497 GXM786489:GXM786497 HHI786489:HHI786497 HRE786489:HRE786497 IBA786489:IBA786497 IKW786489:IKW786497 IUS786489:IUS786497 JEO786489:JEO786497 JOK786489:JOK786497 JYG786489:JYG786497 KIC786489:KIC786497 KRY786489:KRY786497 LBU786489:LBU786497 LLQ786489:LLQ786497 LVM786489:LVM786497 MFI786489:MFI786497 MPE786489:MPE786497 MZA786489:MZA786497 NIW786489:NIW786497 NSS786489:NSS786497 OCO786489:OCO786497 OMK786489:OMK786497 OWG786489:OWG786497 PGC786489:PGC786497 PPY786489:PPY786497 PZU786489:PZU786497 QJQ786489:QJQ786497 QTM786489:QTM786497 RDI786489:RDI786497 RNE786489:RNE786497 RXA786489:RXA786497 SGW786489:SGW786497 SQS786489:SQS786497 TAO786489:TAO786497 TKK786489:TKK786497 TUG786489:TUG786497 UEC786489:UEC786497 UNY786489:UNY786497 UXU786489:UXU786497 VHQ786489:VHQ786497 VRM786489:VRM786497 WBI786489:WBI786497 WLE786489:WLE786497 WVA786489:WVA786497 IO852025:IO852033 SK852025:SK852033 ACG852025:ACG852033 AMC852025:AMC852033 AVY852025:AVY852033 BFU852025:BFU852033 BPQ852025:BPQ852033 BZM852025:BZM852033 CJI852025:CJI852033 CTE852025:CTE852033 DDA852025:DDA852033 DMW852025:DMW852033 DWS852025:DWS852033 EGO852025:EGO852033 EQK852025:EQK852033 FAG852025:FAG852033 FKC852025:FKC852033 FTY852025:FTY852033 GDU852025:GDU852033 GNQ852025:GNQ852033 GXM852025:GXM852033 HHI852025:HHI852033 HRE852025:HRE852033 IBA852025:IBA852033 IKW852025:IKW852033 IUS852025:IUS852033 JEO852025:JEO852033 JOK852025:JOK852033 JYG852025:JYG852033 KIC852025:KIC852033 KRY852025:KRY852033 LBU852025:LBU852033 LLQ852025:LLQ852033 LVM852025:LVM852033 MFI852025:MFI852033 MPE852025:MPE852033 MZA852025:MZA852033 NIW852025:NIW852033 NSS852025:NSS852033 OCO852025:OCO852033 OMK852025:OMK852033 OWG852025:OWG852033 PGC852025:PGC852033 PPY852025:PPY852033 PZU852025:PZU852033 QJQ852025:QJQ852033 QTM852025:QTM852033 RDI852025:RDI852033 RNE852025:RNE852033 RXA852025:RXA852033 SGW852025:SGW852033 SQS852025:SQS852033 TAO852025:TAO852033 TKK852025:TKK852033 TUG852025:TUG852033 UEC852025:UEC852033 UNY852025:UNY852033 UXU852025:UXU852033 VHQ852025:VHQ852033 VRM852025:VRM852033 WBI852025:WBI852033 WLE852025:WLE852033 WVA852025:WVA852033 IO917561:IO917569 SK917561:SK917569 ACG917561:ACG917569 AMC917561:AMC917569 AVY917561:AVY917569 BFU917561:BFU917569 BPQ917561:BPQ917569 BZM917561:BZM917569 CJI917561:CJI917569 CTE917561:CTE917569 DDA917561:DDA917569 DMW917561:DMW917569 DWS917561:DWS917569 EGO917561:EGO917569 EQK917561:EQK917569 FAG917561:FAG917569 FKC917561:FKC917569 FTY917561:FTY917569 GDU917561:GDU917569 GNQ917561:GNQ917569 GXM917561:GXM917569 HHI917561:HHI917569 HRE917561:HRE917569 IBA917561:IBA917569 IKW917561:IKW917569 IUS917561:IUS917569 JEO917561:JEO917569 JOK917561:JOK917569 JYG917561:JYG917569 KIC917561:KIC917569 KRY917561:KRY917569 LBU917561:LBU917569 LLQ917561:LLQ917569 LVM917561:LVM917569 MFI917561:MFI917569 MPE917561:MPE917569 MZA917561:MZA917569 NIW917561:NIW917569 NSS917561:NSS917569 OCO917561:OCO917569 OMK917561:OMK917569 OWG917561:OWG917569 PGC917561:PGC917569 PPY917561:PPY917569 PZU917561:PZU917569 QJQ917561:QJQ917569 QTM917561:QTM917569 RDI917561:RDI917569 RNE917561:RNE917569 RXA917561:RXA917569 SGW917561:SGW917569 SQS917561:SQS917569 TAO917561:TAO917569 TKK917561:TKK917569 TUG917561:TUG917569 UEC917561:UEC917569 UNY917561:UNY917569 UXU917561:UXU917569 VHQ917561:VHQ917569 VRM917561:VRM917569 WBI917561:WBI917569 WLE917561:WLE917569 WVA917561:WVA917569 IO983097:IO983105 SK983097:SK983105 ACG983097:ACG983105 AMC983097:AMC983105 AVY983097:AVY983105 BFU983097:BFU983105 BPQ983097:BPQ983105 BZM983097:BZM983105 CJI983097:CJI983105 CTE983097:CTE983105 DDA983097:DDA983105 DMW983097:DMW983105 DWS983097:DWS983105 EGO983097:EGO983105 EQK983097:EQK983105 FAG983097:FAG983105 FKC983097:FKC983105 FTY983097:FTY983105 GDU983097:GDU983105 GNQ983097:GNQ983105 GXM983097:GXM983105 HHI983097:HHI983105 HRE983097:HRE983105 IBA983097:IBA983105 IKW983097:IKW983105 IUS983097:IUS983105 JEO983097:JEO983105 JOK983097:JOK983105 JYG983097:JYG983105 KIC983097:KIC983105 KRY983097:KRY983105 LBU983097:LBU983105 LLQ983097:LLQ983105 LVM983097:LVM983105 MFI983097:MFI983105 MPE983097:MPE983105 MZA983097:MZA983105 NIW983097:NIW983105 NSS983097:NSS983105 OCO983097:OCO983105 OMK983097:OMK983105 OWG983097:OWG983105 PGC983097:PGC983105 PPY983097:PPY983105 PZU983097:PZU983105 QJQ983097:QJQ983105 QTM983097:QTM983105 RDI983097:RDI983105 RNE983097:RNE983105 RXA983097:RXA983105 SGW983097:SGW983105 SQS983097:SQS983105 TAO983097:TAO983105 TKK983097:TKK983105 TUG983097:TUG983105 UEC983097:UEC983105 UNY983097:UNY983105 UXU983097:UXU983105 VHQ983097:VHQ983105 VRM983097:VRM983105 WBI983097:WBI983105 WLE983097:WLE983105 WVA983087:WVA983089 IO65583:IO65585 SK65583:SK65585 ACG65583:ACG65585 AMC65583:AMC65585 AVY65583:AVY65585 BFU65583:BFU65585 BPQ65583:BPQ65585 BZM65583:BZM65585 CJI65583:CJI65585 CTE65583:CTE65585 DDA65583:DDA65585 DMW65583:DMW65585 DWS65583:DWS65585 EGO65583:EGO65585 EQK65583:EQK65585 FAG65583:FAG65585 FKC65583:FKC65585 FTY65583:FTY65585 GDU65583:GDU65585 GNQ65583:GNQ65585 GXM65583:GXM65585 HHI65583:HHI65585 HRE65583:HRE65585 IBA65583:IBA65585 IKW65583:IKW65585 IUS65583:IUS65585 JEO65583:JEO65585 JOK65583:JOK65585 JYG65583:JYG65585 KIC65583:KIC65585 KRY65583:KRY65585 LBU65583:LBU65585 LLQ65583:LLQ65585 LVM65583:LVM65585 MFI65583:MFI65585 MPE65583:MPE65585 MZA65583:MZA65585 NIW65583:NIW65585 NSS65583:NSS65585 OCO65583:OCO65585 OMK65583:OMK65585 OWG65583:OWG65585 PGC65583:PGC65585 PPY65583:PPY65585 PZU65583:PZU65585 QJQ65583:QJQ65585 QTM65583:QTM65585 RDI65583:RDI65585 RNE65583:RNE65585 RXA65583:RXA65585 SGW65583:SGW65585 SQS65583:SQS65585 TAO65583:TAO65585 TKK65583:TKK65585 TUG65583:TUG65585 UEC65583:UEC65585 UNY65583:UNY65585 UXU65583:UXU65585 VHQ65583:VHQ65585 VRM65583:VRM65585 WBI65583:WBI65585 WLE65583:WLE65585 WVA65583:WVA65585 IO131119:IO131121 SK131119:SK131121 ACG131119:ACG131121 AMC131119:AMC131121 AVY131119:AVY131121 BFU131119:BFU131121 BPQ131119:BPQ131121 BZM131119:BZM131121 CJI131119:CJI131121 CTE131119:CTE131121 DDA131119:DDA131121 DMW131119:DMW131121 DWS131119:DWS131121 EGO131119:EGO131121 EQK131119:EQK131121 FAG131119:FAG131121 FKC131119:FKC131121 FTY131119:FTY131121 GDU131119:GDU131121 GNQ131119:GNQ131121 GXM131119:GXM131121 HHI131119:HHI131121 HRE131119:HRE131121 IBA131119:IBA131121 IKW131119:IKW131121 IUS131119:IUS131121 JEO131119:JEO131121 JOK131119:JOK131121 JYG131119:JYG131121 KIC131119:KIC131121 KRY131119:KRY131121 LBU131119:LBU131121 LLQ131119:LLQ131121 LVM131119:LVM131121 MFI131119:MFI131121 MPE131119:MPE131121 MZA131119:MZA131121 NIW131119:NIW131121 NSS131119:NSS131121 OCO131119:OCO131121 OMK131119:OMK131121 OWG131119:OWG131121 PGC131119:PGC131121 PPY131119:PPY131121 PZU131119:PZU131121 QJQ131119:QJQ131121 QTM131119:QTM131121 RDI131119:RDI131121 RNE131119:RNE131121 RXA131119:RXA131121 SGW131119:SGW131121 SQS131119:SQS131121 TAO131119:TAO131121 TKK131119:TKK131121 TUG131119:TUG131121 UEC131119:UEC131121 UNY131119:UNY131121 UXU131119:UXU131121 VHQ131119:VHQ131121 VRM131119:VRM131121 WBI131119:WBI131121 WLE131119:WLE131121 WVA131119:WVA131121 IO196655:IO196657 SK196655:SK196657 ACG196655:ACG196657 AMC196655:AMC196657 AVY196655:AVY196657 BFU196655:BFU196657 BPQ196655:BPQ196657 BZM196655:BZM196657 CJI196655:CJI196657 CTE196655:CTE196657 DDA196655:DDA196657 DMW196655:DMW196657 DWS196655:DWS196657 EGO196655:EGO196657 EQK196655:EQK196657 FAG196655:FAG196657 FKC196655:FKC196657 FTY196655:FTY196657 GDU196655:GDU196657 GNQ196655:GNQ196657 GXM196655:GXM196657 HHI196655:HHI196657 HRE196655:HRE196657 IBA196655:IBA196657 IKW196655:IKW196657 IUS196655:IUS196657 JEO196655:JEO196657 JOK196655:JOK196657 JYG196655:JYG196657 KIC196655:KIC196657 KRY196655:KRY196657 LBU196655:LBU196657 LLQ196655:LLQ196657 LVM196655:LVM196657 MFI196655:MFI196657 MPE196655:MPE196657 MZA196655:MZA196657 NIW196655:NIW196657 NSS196655:NSS196657 OCO196655:OCO196657 OMK196655:OMK196657 OWG196655:OWG196657 PGC196655:PGC196657 PPY196655:PPY196657 PZU196655:PZU196657 QJQ196655:QJQ196657 QTM196655:QTM196657 RDI196655:RDI196657 RNE196655:RNE196657 RXA196655:RXA196657 SGW196655:SGW196657 SQS196655:SQS196657 TAO196655:TAO196657 TKK196655:TKK196657 TUG196655:TUG196657 UEC196655:UEC196657 UNY196655:UNY196657 UXU196655:UXU196657 VHQ196655:VHQ196657 VRM196655:VRM196657 WBI196655:WBI196657 WLE196655:WLE196657 WVA196655:WVA196657 IO262191:IO262193 SK262191:SK262193 ACG262191:ACG262193 AMC262191:AMC262193 AVY262191:AVY262193 BFU262191:BFU262193 BPQ262191:BPQ262193 BZM262191:BZM262193 CJI262191:CJI262193 CTE262191:CTE262193 DDA262191:DDA262193 DMW262191:DMW262193 DWS262191:DWS262193 EGO262191:EGO262193 EQK262191:EQK262193 FAG262191:FAG262193 FKC262191:FKC262193 FTY262191:FTY262193 GDU262191:GDU262193 GNQ262191:GNQ262193 GXM262191:GXM262193 HHI262191:HHI262193 HRE262191:HRE262193 IBA262191:IBA262193 IKW262191:IKW262193 IUS262191:IUS262193 JEO262191:JEO262193 JOK262191:JOK262193 JYG262191:JYG262193 KIC262191:KIC262193 KRY262191:KRY262193 LBU262191:LBU262193 LLQ262191:LLQ262193 LVM262191:LVM262193 MFI262191:MFI262193 MPE262191:MPE262193 MZA262191:MZA262193 NIW262191:NIW262193 NSS262191:NSS262193 OCO262191:OCO262193 OMK262191:OMK262193 OWG262191:OWG262193 PGC262191:PGC262193 PPY262191:PPY262193 PZU262191:PZU262193 QJQ262191:QJQ262193 QTM262191:QTM262193 RDI262191:RDI262193 RNE262191:RNE262193 RXA262191:RXA262193 SGW262191:SGW262193 SQS262191:SQS262193 TAO262191:TAO262193 TKK262191:TKK262193 TUG262191:TUG262193 UEC262191:UEC262193 UNY262191:UNY262193 UXU262191:UXU262193 VHQ262191:VHQ262193 VRM262191:VRM262193 WBI262191:WBI262193 WLE262191:WLE262193 WVA262191:WVA262193 IO327727:IO327729 SK327727:SK327729 ACG327727:ACG327729 AMC327727:AMC327729 AVY327727:AVY327729 BFU327727:BFU327729 BPQ327727:BPQ327729 BZM327727:BZM327729 CJI327727:CJI327729 CTE327727:CTE327729 DDA327727:DDA327729 DMW327727:DMW327729 DWS327727:DWS327729 EGO327727:EGO327729 EQK327727:EQK327729 FAG327727:FAG327729 FKC327727:FKC327729 FTY327727:FTY327729 GDU327727:GDU327729 GNQ327727:GNQ327729 GXM327727:GXM327729 HHI327727:HHI327729 HRE327727:HRE327729 IBA327727:IBA327729 IKW327727:IKW327729 IUS327727:IUS327729 JEO327727:JEO327729 JOK327727:JOK327729 JYG327727:JYG327729 KIC327727:KIC327729 KRY327727:KRY327729 LBU327727:LBU327729 LLQ327727:LLQ327729 LVM327727:LVM327729 MFI327727:MFI327729 MPE327727:MPE327729 MZA327727:MZA327729 NIW327727:NIW327729 NSS327727:NSS327729 OCO327727:OCO327729 OMK327727:OMK327729 OWG327727:OWG327729 PGC327727:PGC327729 PPY327727:PPY327729 PZU327727:PZU327729 QJQ327727:QJQ327729 QTM327727:QTM327729 RDI327727:RDI327729 RNE327727:RNE327729 RXA327727:RXA327729 SGW327727:SGW327729 SQS327727:SQS327729 TAO327727:TAO327729 TKK327727:TKK327729 TUG327727:TUG327729 UEC327727:UEC327729 UNY327727:UNY327729 UXU327727:UXU327729 VHQ327727:VHQ327729 VRM327727:VRM327729 WBI327727:WBI327729 WLE327727:WLE327729 WVA327727:WVA327729 IO393263:IO393265 SK393263:SK393265 ACG393263:ACG393265 AMC393263:AMC393265 AVY393263:AVY393265 BFU393263:BFU393265 BPQ393263:BPQ393265 BZM393263:BZM393265 CJI393263:CJI393265 CTE393263:CTE393265 DDA393263:DDA393265 DMW393263:DMW393265 DWS393263:DWS393265 EGO393263:EGO393265 EQK393263:EQK393265 FAG393263:FAG393265 FKC393263:FKC393265 FTY393263:FTY393265 GDU393263:GDU393265 GNQ393263:GNQ393265 GXM393263:GXM393265 HHI393263:HHI393265 HRE393263:HRE393265 IBA393263:IBA393265 IKW393263:IKW393265 IUS393263:IUS393265 JEO393263:JEO393265 JOK393263:JOK393265 JYG393263:JYG393265 KIC393263:KIC393265 KRY393263:KRY393265 LBU393263:LBU393265 LLQ393263:LLQ393265 LVM393263:LVM393265 MFI393263:MFI393265 MPE393263:MPE393265 MZA393263:MZA393265 NIW393263:NIW393265 NSS393263:NSS393265 OCO393263:OCO393265 OMK393263:OMK393265 OWG393263:OWG393265 PGC393263:PGC393265 PPY393263:PPY393265 PZU393263:PZU393265 QJQ393263:QJQ393265 QTM393263:QTM393265 RDI393263:RDI393265 RNE393263:RNE393265 RXA393263:RXA393265 SGW393263:SGW393265 SQS393263:SQS393265 TAO393263:TAO393265 TKK393263:TKK393265 TUG393263:TUG393265 UEC393263:UEC393265 UNY393263:UNY393265 UXU393263:UXU393265 VHQ393263:VHQ393265 VRM393263:VRM393265 WBI393263:WBI393265 WLE393263:WLE393265 WVA393263:WVA393265 IO458799:IO458801 SK458799:SK458801 ACG458799:ACG458801 AMC458799:AMC458801 AVY458799:AVY458801 BFU458799:BFU458801 BPQ458799:BPQ458801 BZM458799:BZM458801 CJI458799:CJI458801 CTE458799:CTE458801 DDA458799:DDA458801 DMW458799:DMW458801 DWS458799:DWS458801 EGO458799:EGO458801 EQK458799:EQK458801 FAG458799:FAG458801 FKC458799:FKC458801 FTY458799:FTY458801 GDU458799:GDU458801 GNQ458799:GNQ458801 GXM458799:GXM458801 HHI458799:HHI458801 HRE458799:HRE458801 IBA458799:IBA458801 IKW458799:IKW458801 IUS458799:IUS458801 JEO458799:JEO458801 JOK458799:JOK458801 JYG458799:JYG458801 KIC458799:KIC458801 KRY458799:KRY458801 LBU458799:LBU458801 LLQ458799:LLQ458801 LVM458799:LVM458801 MFI458799:MFI458801 MPE458799:MPE458801 MZA458799:MZA458801 NIW458799:NIW458801 NSS458799:NSS458801 OCO458799:OCO458801 OMK458799:OMK458801 OWG458799:OWG458801 PGC458799:PGC458801 PPY458799:PPY458801 PZU458799:PZU458801 QJQ458799:QJQ458801 QTM458799:QTM458801 RDI458799:RDI458801 RNE458799:RNE458801 RXA458799:RXA458801 SGW458799:SGW458801 SQS458799:SQS458801 TAO458799:TAO458801 TKK458799:TKK458801 TUG458799:TUG458801 UEC458799:UEC458801 UNY458799:UNY458801 UXU458799:UXU458801 VHQ458799:VHQ458801 VRM458799:VRM458801 WBI458799:WBI458801 WLE458799:WLE458801 WVA458799:WVA458801 IO524335:IO524337 SK524335:SK524337 ACG524335:ACG524337 AMC524335:AMC524337 AVY524335:AVY524337 BFU524335:BFU524337 BPQ524335:BPQ524337 BZM524335:BZM524337 CJI524335:CJI524337 CTE524335:CTE524337 DDA524335:DDA524337 DMW524335:DMW524337 DWS524335:DWS524337 EGO524335:EGO524337 EQK524335:EQK524337 FAG524335:FAG524337 FKC524335:FKC524337 FTY524335:FTY524337 GDU524335:GDU524337 GNQ524335:GNQ524337 GXM524335:GXM524337 HHI524335:HHI524337 HRE524335:HRE524337 IBA524335:IBA524337 IKW524335:IKW524337 IUS524335:IUS524337 JEO524335:JEO524337 JOK524335:JOK524337 JYG524335:JYG524337 KIC524335:KIC524337 KRY524335:KRY524337 LBU524335:LBU524337 LLQ524335:LLQ524337 LVM524335:LVM524337 MFI524335:MFI524337 MPE524335:MPE524337 MZA524335:MZA524337 NIW524335:NIW524337 NSS524335:NSS524337 OCO524335:OCO524337 OMK524335:OMK524337 OWG524335:OWG524337 PGC524335:PGC524337 PPY524335:PPY524337 PZU524335:PZU524337 QJQ524335:QJQ524337 QTM524335:QTM524337 RDI524335:RDI524337 RNE524335:RNE524337 RXA524335:RXA524337 SGW524335:SGW524337 SQS524335:SQS524337 TAO524335:TAO524337 TKK524335:TKK524337 TUG524335:TUG524337 UEC524335:UEC524337 UNY524335:UNY524337 UXU524335:UXU524337 VHQ524335:VHQ524337 VRM524335:VRM524337 WBI524335:WBI524337 WLE524335:WLE524337 WVA524335:WVA524337 IO589871:IO589873 SK589871:SK589873 ACG589871:ACG589873 AMC589871:AMC589873 AVY589871:AVY589873 BFU589871:BFU589873 BPQ589871:BPQ589873 BZM589871:BZM589873 CJI589871:CJI589873 CTE589871:CTE589873 DDA589871:DDA589873 DMW589871:DMW589873 DWS589871:DWS589873 EGO589871:EGO589873 EQK589871:EQK589873 FAG589871:FAG589873 FKC589871:FKC589873 FTY589871:FTY589873 GDU589871:GDU589873 GNQ589871:GNQ589873 GXM589871:GXM589873 HHI589871:HHI589873 HRE589871:HRE589873 IBA589871:IBA589873 IKW589871:IKW589873 IUS589871:IUS589873 JEO589871:JEO589873 JOK589871:JOK589873 JYG589871:JYG589873 KIC589871:KIC589873 KRY589871:KRY589873 LBU589871:LBU589873 LLQ589871:LLQ589873 LVM589871:LVM589873 MFI589871:MFI589873 MPE589871:MPE589873 MZA589871:MZA589873 NIW589871:NIW589873 NSS589871:NSS589873 OCO589871:OCO589873 OMK589871:OMK589873 OWG589871:OWG589873 PGC589871:PGC589873 PPY589871:PPY589873 PZU589871:PZU589873 QJQ589871:QJQ589873 QTM589871:QTM589873 RDI589871:RDI589873 RNE589871:RNE589873 RXA589871:RXA589873 SGW589871:SGW589873 SQS589871:SQS589873 TAO589871:TAO589873 TKK589871:TKK589873 TUG589871:TUG589873 UEC589871:UEC589873 UNY589871:UNY589873 UXU589871:UXU589873 VHQ589871:VHQ589873 VRM589871:VRM589873 WBI589871:WBI589873 WLE589871:WLE589873 WVA589871:WVA589873 IO655407:IO655409 SK655407:SK655409 ACG655407:ACG655409 AMC655407:AMC655409 AVY655407:AVY655409 BFU655407:BFU655409 BPQ655407:BPQ655409 BZM655407:BZM655409 CJI655407:CJI655409 CTE655407:CTE655409 DDA655407:DDA655409 DMW655407:DMW655409 DWS655407:DWS655409 EGO655407:EGO655409 EQK655407:EQK655409 FAG655407:FAG655409 FKC655407:FKC655409 FTY655407:FTY655409 GDU655407:GDU655409 GNQ655407:GNQ655409 GXM655407:GXM655409 HHI655407:HHI655409 HRE655407:HRE655409 IBA655407:IBA655409 IKW655407:IKW655409 IUS655407:IUS655409 JEO655407:JEO655409 JOK655407:JOK655409 JYG655407:JYG655409 KIC655407:KIC655409 KRY655407:KRY655409 LBU655407:LBU655409 LLQ655407:LLQ655409 LVM655407:LVM655409 MFI655407:MFI655409 MPE655407:MPE655409 MZA655407:MZA655409 NIW655407:NIW655409 NSS655407:NSS655409 OCO655407:OCO655409 OMK655407:OMK655409 OWG655407:OWG655409 PGC655407:PGC655409 PPY655407:PPY655409 PZU655407:PZU655409 QJQ655407:QJQ655409 QTM655407:QTM655409 RDI655407:RDI655409 RNE655407:RNE655409 RXA655407:RXA655409 SGW655407:SGW655409 SQS655407:SQS655409 TAO655407:TAO655409 TKK655407:TKK655409 TUG655407:TUG655409 UEC655407:UEC655409 UNY655407:UNY655409 UXU655407:UXU655409 VHQ655407:VHQ655409 VRM655407:VRM655409 WBI655407:WBI655409 WLE655407:WLE655409 WVA655407:WVA655409 IO720943:IO720945 SK720943:SK720945 ACG720943:ACG720945 AMC720943:AMC720945 AVY720943:AVY720945 BFU720943:BFU720945 BPQ720943:BPQ720945 BZM720943:BZM720945 CJI720943:CJI720945 CTE720943:CTE720945 DDA720943:DDA720945 DMW720943:DMW720945 DWS720943:DWS720945 EGO720943:EGO720945 EQK720943:EQK720945 FAG720943:FAG720945 FKC720943:FKC720945 FTY720943:FTY720945 GDU720943:GDU720945 GNQ720943:GNQ720945 GXM720943:GXM720945 HHI720943:HHI720945 HRE720943:HRE720945 IBA720943:IBA720945 IKW720943:IKW720945 IUS720943:IUS720945 JEO720943:JEO720945 JOK720943:JOK720945 JYG720943:JYG720945 KIC720943:KIC720945 KRY720943:KRY720945 LBU720943:LBU720945 LLQ720943:LLQ720945 LVM720943:LVM720945 MFI720943:MFI720945 MPE720943:MPE720945 MZA720943:MZA720945 NIW720943:NIW720945 NSS720943:NSS720945 OCO720943:OCO720945 OMK720943:OMK720945 OWG720943:OWG720945 PGC720943:PGC720945 PPY720943:PPY720945 PZU720943:PZU720945 QJQ720943:QJQ720945 QTM720943:QTM720945 RDI720943:RDI720945 RNE720943:RNE720945 RXA720943:RXA720945 SGW720943:SGW720945 SQS720943:SQS720945 TAO720943:TAO720945 TKK720943:TKK720945 TUG720943:TUG720945 UEC720943:UEC720945 UNY720943:UNY720945 UXU720943:UXU720945 VHQ720943:VHQ720945 VRM720943:VRM720945 WBI720943:WBI720945 WLE720943:WLE720945 WVA720943:WVA720945 IO786479:IO786481 SK786479:SK786481 ACG786479:ACG786481 AMC786479:AMC786481 AVY786479:AVY786481 BFU786479:BFU786481 BPQ786479:BPQ786481 BZM786479:BZM786481 CJI786479:CJI786481 CTE786479:CTE786481 DDA786479:DDA786481 DMW786479:DMW786481 DWS786479:DWS786481 EGO786479:EGO786481 EQK786479:EQK786481 FAG786479:FAG786481 FKC786479:FKC786481 FTY786479:FTY786481 GDU786479:GDU786481 GNQ786479:GNQ786481 GXM786479:GXM786481 HHI786479:HHI786481 HRE786479:HRE786481 IBA786479:IBA786481 IKW786479:IKW786481 IUS786479:IUS786481 JEO786479:JEO786481 JOK786479:JOK786481 JYG786479:JYG786481 KIC786479:KIC786481 KRY786479:KRY786481 LBU786479:LBU786481 LLQ786479:LLQ786481 LVM786479:LVM786481 MFI786479:MFI786481 MPE786479:MPE786481 MZA786479:MZA786481 NIW786479:NIW786481 NSS786479:NSS786481 OCO786479:OCO786481 OMK786479:OMK786481 OWG786479:OWG786481 PGC786479:PGC786481 PPY786479:PPY786481 PZU786479:PZU786481 QJQ786479:QJQ786481 QTM786479:QTM786481 RDI786479:RDI786481 RNE786479:RNE786481 RXA786479:RXA786481 SGW786479:SGW786481 SQS786479:SQS786481 TAO786479:TAO786481 TKK786479:TKK786481 TUG786479:TUG786481 UEC786479:UEC786481 UNY786479:UNY786481 UXU786479:UXU786481 VHQ786479:VHQ786481 VRM786479:VRM786481 WBI786479:WBI786481 WLE786479:WLE786481 WVA786479:WVA786481 IO852015:IO852017 SK852015:SK852017 ACG852015:ACG852017 AMC852015:AMC852017 AVY852015:AVY852017 BFU852015:BFU852017 BPQ852015:BPQ852017 BZM852015:BZM852017 CJI852015:CJI852017 CTE852015:CTE852017 DDA852015:DDA852017 DMW852015:DMW852017 DWS852015:DWS852017 EGO852015:EGO852017 EQK852015:EQK852017 FAG852015:FAG852017 FKC852015:FKC852017 FTY852015:FTY852017 GDU852015:GDU852017 GNQ852015:GNQ852017 GXM852015:GXM852017 HHI852015:HHI852017 HRE852015:HRE852017 IBA852015:IBA852017 IKW852015:IKW852017 IUS852015:IUS852017 JEO852015:JEO852017 JOK852015:JOK852017 JYG852015:JYG852017 KIC852015:KIC852017 KRY852015:KRY852017 LBU852015:LBU852017 LLQ852015:LLQ852017 LVM852015:LVM852017 MFI852015:MFI852017 MPE852015:MPE852017 MZA852015:MZA852017 NIW852015:NIW852017 NSS852015:NSS852017 OCO852015:OCO852017 OMK852015:OMK852017 OWG852015:OWG852017 PGC852015:PGC852017 PPY852015:PPY852017 PZU852015:PZU852017 QJQ852015:QJQ852017 QTM852015:QTM852017 RDI852015:RDI852017 RNE852015:RNE852017 RXA852015:RXA852017 SGW852015:SGW852017 SQS852015:SQS852017 TAO852015:TAO852017 TKK852015:TKK852017 TUG852015:TUG852017 UEC852015:UEC852017 UNY852015:UNY852017 UXU852015:UXU852017 VHQ852015:VHQ852017 VRM852015:VRM852017 WBI852015:WBI852017 WLE852015:WLE852017 WVA852015:WVA852017 IO917551:IO917553 SK917551:SK917553 ACG917551:ACG917553 AMC917551:AMC917553 AVY917551:AVY917553 BFU917551:BFU917553 BPQ917551:BPQ917553 BZM917551:BZM917553 CJI917551:CJI917553 CTE917551:CTE917553 DDA917551:DDA917553 DMW917551:DMW917553 DWS917551:DWS917553 EGO917551:EGO917553 EQK917551:EQK917553 FAG917551:FAG917553 FKC917551:FKC917553 FTY917551:FTY917553 GDU917551:GDU917553 GNQ917551:GNQ917553 GXM917551:GXM917553 HHI917551:HHI917553 HRE917551:HRE917553 IBA917551:IBA917553 IKW917551:IKW917553 IUS917551:IUS917553 JEO917551:JEO917553 JOK917551:JOK917553 JYG917551:JYG917553 KIC917551:KIC917553 KRY917551:KRY917553 LBU917551:LBU917553 LLQ917551:LLQ917553 LVM917551:LVM917553 MFI917551:MFI917553 MPE917551:MPE917553 MZA917551:MZA917553 NIW917551:NIW917553 NSS917551:NSS917553 OCO917551:OCO917553 OMK917551:OMK917553 OWG917551:OWG917553 PGC917551:PGC917553 PPY917551:PPY917553 PZU917551:PZU917553 QJQ917551:QJQ917553 QTM917551:QTM917553 RDI917551:RDI917553 RNE917551:RNE917553 RXA917551:RXA917553 SGW917551:SGW917553 SQS917551:SQS917553 TAO917551:TAO917553 TKK917551:TKK917553 TUG917551:TUG917553 UEC917551:UEC917553 UNY917551:UNY917553 UXU917551:UXU917553 VHQ917551:VHQ917553 VRM917551:VRM917553 WBI917551:WBI917553 WLE917551:WLE917553 WVA917551:WVA917553 IO983087:IO983089 SK983087:SK983089 ACG983087:ACG983089 AMC983087:AMC983089 AVY983087:AVY983089 BFU983087:BFU983089 BPQ983087:BPQ983089 BZM983087:BZM983089 CJI983087:CJI983089 CTE983087:CTE983089 DDA983087:DDA983089 DMW983087:DMW983089 DWS983087:DWS983089 EGO983087:EGO983089 EQK983087:EQK983089 FAG983087:FAG983089 FKC983087:FKC983089 FTY983087:FTY983089 GDU983087:GDU983089 GNQ983087:GNQ983089 GXM983087:GXM983089 HHI983087:HHI983089 HRE983087:HRE983089 IBA983087:IBA983089 IKW983087:IKW983089 IUS983087:IUS983089 JEO983087:JEO983089 JOK983087:JOK983089 JYG983087:JYG983089 KIC983087:KIC983089 KRY983087:KRY983089 LBU983087:LBU983089 LLQ983087:LLQ983089 LVM983087:LVM983089 MFI983087:MFI983089 MPE983087:MPE983089 MZA983087:MZA983089 NIW983087:NIW983089 NSS983087:NSS983089 OCO983087:OCO983089 OMK983087:OMK983089 OWG983087:OWG983089 PGC983087:PGC983089 PPY983087:PPY983089 PZU983087:PZU983089 QJQ983087:QJQ983089 QTM983087:QTM983089 RDI983087:RDI983089 RNE983087:RNE983089 RXA983087:RXA983089 SGW983087:SGW983089 SQS983087:SQS983089 TAO983087:TAO983089 TKK983087:TKK983089 TUG983087:TUG983089 UEC983087:UEC983089 UNY983087:UNY983089 UXU983087:UXU983089 VHQ983087:VHQ983089 VRM983087:VRM983089 WBI983087:WBI983089 WLE983087:WLE983089 WVA62:WVA66 WLE62:WLE66 WBI62:WBI66 VRM62:VRM66 VHQ62:VHQ66 UXU62:UXU66 UNY62:UNY66 UEC62:UEC66 TUG62:TUG66 TKK62:TKK66 TAO62:TAO66 SQS62:SQS66 SGW62:SGW66 RXA62:RXA66 RNE62:RNE66 RDI62:RDI66 QTM62:QTM66 QJQ62:QJQ66 PZU62:PZU66 PPY62:PPY66 PGC62:PGC66 OWG62:OWG66 OMK62:OMK66 OCO62:OCO66 NSS62:NSS66 NIW62:NIW66 MZA62:MZA66 MPE62:MPE66 MFI62:MFI66 LVM62:LVM66 LLQ62:LLQ66 LBU62:LBU66 KRY62:KRY66 KIC62:KIC66 JYG62:JYG66 JOK62:JOK66 JEO62:JEO66 IUS62:IUS66 IKW62:IKW66 IBA62:IBA66 HRE62:HRE66 HHI62:HHI66 GXM62:GXM66 GNQ62:GNQ66 GDU62:GDU66 FTY62:FTY66 FKC62:FKC66 FAG62:FAG66 EQK62:EQK66 EGO62:EGO66 DWS62:DWS66 DMW62:DMW66 DDA62:DDA66 CTE62:CTE66 CJI62:CJI66 BZM62:BZM66 BPQ62:BPQ66 BFU62:BFU66 AVY62:AVY66 AMC62:AMC66 ACG62:ACG66 SK62:SK66 IO62:IO66 SK9:SK45 IO9:IO45 WVA9:WVA45 WLE9:WLE45 WBI9:WBI45 VRM9:VRM45 VHQ9:VHQ45 UXU9:UXU45 UNY9:UNY45 UEC9:UEC45 TUG9:TUG45 TKK9:TKK45 TAO9:TAO45 SQS9:SQS45 SGW9:SGW45 RXA9:RXA45 RNE9:RNE45 RDI9:RDI45 QTM9:QTM45 QJQ9:QJQ45 PZU9:PZU45 PPY9:PPY45 PGC9:PGC45 OWG9:OWG45 OMK9:OMK45 OCO9:OCO45 NSS9:NSS45 NIW9:NIW45 MZA9:MZA45 MPE9:MPE45 MFI9:MFI45 LVM9:LVM45 LLQ9:LLQ45 LBU9:LBU45 KRY9:KRY45 KIC9:KIC45 JYG9:JYG45 JOK9:JOK45 JEO9:JEO45 IUS9:IUS45 IKW9:IKW45 IBA9:IBA45 HRE9:HRE45 HHI9:HHI45 GXM9:GXM45 GNQ9:GNQ45 GDU9:GDU45 FTY9:FTY45 FKC9:FKC45 FAG9:FAG45 EQK9:EQK45 EGO9:EGO45 DWS9:DWS45 DMW9:DMW45 DDA9:DDA45 CTE9:CTE45 CJI9:CJI45 BZM9:BZM45 BPQ9:BPQ45 BFU9:BFU45 AVY9:AVY45 AMC9:AMC45 ACG9:ACG45 SJ46:SJ61 ACF46:ACF61 AMB46:AMB61 AVX46:AVX61 BFT46:BFT61 BPP46:BPP61 BZL46:BZL61 CJH46:CJH61 CTD46:CTD61 DCZ46:DCZ61 DMV46:DMV61 DWR46:DWR61 EGN46:EGN61 EQJ46:EQJ61 FAF46:FAF61 FKB46:FKB61 FTX46:FTX61 GDT46:GDT61 GNP46:GNP61 GXL46:GXL61 HHH46:HHH61 HRD46:HRD61 IAZ46:IAZ61 IKV46:IKV61 IUR46:IUR61 JEN46:JEN61 JOJ46:JOJ61 JYF46:JYF61 KIB46:KIB61 KRX46:KRX61 LBT46:LBT61 LLP46:LLP61 LVL46:LVL61 MFH46:MFH61 MPD46:MPD61 MYZ46:MYZ61 NIV46:NIV61 NSR46:NSR61 OCN46:OCN61 OMJ46:OMJ61 OWF46:OWF61 PGB46:PGB61 PPX46:PPX61 PZT46:PZT61 QJP46:QJP61 QTL46:QTL61 RDH46:RDH61 RND46:RND61 RWZ46:RWZ61 SGV46:SGV61 SQR46:SQR61 TAN46:TAN61 TKJ46:TKJ61 TUF46:TUF61 UEB46:UEB61 UNX46:UNX61 UXT46:UXT61 VHP46:VHP61 VRL46:VRL61 WBH46:WBH61 WLD46:WLD61 WUZ46:WUZ61 IN46:IN61">
      <formula1>#REF!</formula1>
    </dataValidation>
  </dataValidations>
  <pageMargins left="0.75" right="0.75" top="1" bottom="1" header="0.51200000000000001" footer="0.51200000000000001"/>
  <pageSetup paperSize="9" scale="8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Umino</dc:creator>
  <cp:lastModifiedBy>umino</cp:lastModifiedBy>
  <cp:lastPrinted>2021-03-15T07:56:21Z</cp:lastPrinted>
  <dcterms:created xsi:type="dcterms:W3CDTF">2021-03-02T08:13:21Z</dcterms:created>
  <dcterms:modified xsi:type="dcterms:W3CDTF">2021-04-20T10:03:12Z</dcterms:modified>
</cp:coreProperties>
</file>